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730" windowHeight="11760"/>
  </bookViews>
  <sheets>
    <sheet name="Hoja1" sheetId="1" r:id="rId1"/>
    <sheet name="Ark2" sheetId="5" r:id="rId2"/>
    <sheet name="Ark1" sheetId="4" r:id="rId3"/>
    <sheet name="Hoja3" sheetId="3" r:id="rId4"/>
  </sheets>
  <definedNames>
    <definedName name="_xlnm._FilterDatabase" localSheetId="2" hidden="1">'Ark1'!$A$1:$I$12178</definedName>
    <definedName name="_xlnm._FilterDatabase" localSheetId="0" hidden="1">Hoja1!$A$2:$G$427</definedName>
    <definedName name="ean">Hoja3!$A$1:$B$11871</definedName>
    <definedName name="eanes">#REF!</definedName>
    <definedName name="eankoder">'Ark1'!$A:$E</definedName>
    <definedName name="newcost">'Ark2'!$A:$G</definedName>
    <definedName name="spansk">#REF!</definedName>
    <definedName name="stregkode">#REF!</definedName>
    <definedName name="_xlnm.Print_Titles" localSheetId="0">Hoja1!$2:$2</definedName>
  </definedNames>
  <calcPr calcId="124519"/>
</workbook>
</file>

<file path=xl/calcChain.xml><?xml version="1.0" encoding="utf-8"?>
<calcChain xmlns="http://schemas.openxmlformats.org/spreadsheetml/2006/main">
  <c r="F141" i="1"/>
  <c r="F142"/>
  <c r="F166" l="1"/>
  <c r="F174" l="1"/>
  <c r="F427"/>
  <c r="F395"/>
  <c r="F394"/>
  <c r="F393"/>
  <c r="F392"/>
  <c r="F381"/>
  <c r="F379"/>
  <c r="F378"/>
  <c r="F285"/>
  <c r="F284"/>
  <c r="F266"/>
  <c r="F264"/>
  <c r="F263"/>
  <c r="F262"/>
  <c r="F261"/>
  <c r="F257"/>
  <c r="F256"/>
  <c r="F255"/>
  <c r="F254"/>
  <c r="F253"/>
  <c r="F248"/>
  <c r="F244"/>
  <c r="F243"/>
  <c r="F242"/>
  <c r="F237"/>
  <c r="F224"/>
  <c r="F223"/>
  <c r="F222"/>
  <c r="F221"/>
  <c r="F220"/>
  <c r="F219"/>
  <c r="F218"/>
  <c r="F213"/>
  <c r="F212"/>
  <c r="F211"/>
  <c r="F210"/>
  <c r="F209"/>
  <c r="F208"/>
  <c r="F207"/>
  <c r="F206"/>
  <c r="F205"/>
  <c r="F204"/>
  <c r="F203"/>
  <c r="F202"/>
  <c r="F201"/>
  <c r="F196"/>
  <c r="F195"/>
  <c r="F194"/>
  <c r="F193"/>
  <c r="F192"/>
  <c r="F191"/>
  <c r="F190"/>
  <c r="F189"/>
  <c r="F188"/>
  <c r="F187"/>
  <c r="F186"/>
  <c r="F185"/>
  <c r="F172"/>
  <c r="F171"/>
  <c r="F170"/>
  <c r="F169"/>
  <c r="F165"/>
  <c r="F164"/>
  <c r="F163"/>
  <c r="F162"/>
  <c r="F161"/>
  <c r="F140"/>
  <c r="F139"/>
  <c r="F134"/>
  <c r="F133"/>
  <c r="F132"/>
  <c r="F131"/>
  <c r="F130"/>
  <c r="F129"/>
  <c r="F128"/>
  <c r="F127"/>
  <c r="F126"/>
  <c r="F125"/>
  <c r="F124"/>
  <c r="F123"/>
  <c r="F122"/>
  <c r="F121"/>
  <c r="F120"/>
  <c r="F107"/>
  <c r="F104"/>
  <c r="F100"/>
  <c r="F99"/>
  <c r="F98"/>
  <c r="F97"/>
  <c r="F96"/>
  <c r="F95"/>
  <c r="F94"/>
  <c r="F93"/>
  <c r="F92"/>
  <c r="F91"/>
  <c r="F77"/>
  <c r="F76"/>
  <c r="F74"/>
  <c r="F5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3"/>
</calcChain>
</file>

<file path=xl/sharedStrings.xml><?xml version="1.0" encoding="utf-8"?>
<sst xmlns="http://schemas.openxmlformats.org/spreadsheetml/2006/main" count="59500" uniqueCount="12491">
  <si>
    <t>QR Catálogo</t>
  </si>
  <si>
    <t>REFERENCIA</t>
  </si>
  <si>
    <t>CARACTERÍSTICAS</t>
  </si>
  <si>
    <t>SECCIÓN/FAMILIA</t>
  </si>
  <si>
    <t>P.V</t>
  </si>
  <si>
    <t>MOTOR EXTERIOR</t>
  </si>
  <si>
    <t>225.19.1100.2</t>
  </si>
  <si>
    <t>MOTOR TX 1000 PARED</t>
  </si>
  <si>
    <t>225.34.3720.2</t>
  </si>
  <si>
    <t>MOTOR EXTERNO CKB ( NEW ) SIN CONVERTIDOR</t>
  </si>
  <si>
    <t>225.34.3721.2</t>
  </si>
  <si>
    <t>MOTOR EXTERNO CKB ( NEW ) + CONVERTIDOR ( PEDIR HASTA CAMBIO CIRCUITOS CAMPANA )</t>
  </si>
  <si>
    <t>240.40.0110.0</t>
  </si>
  <si>
    <t>MOTOR TEJADO E220P</t>
  </si>
  <si>
    <t>240.40.0111.0</t>
  </si>
  <si>
    <t>MOTOR TEJADO E220S</t>
  </si>
  <si>
    <t>240.40.0112.0</t>
  </si>
  <si>
    <t>PASADOR PARA E220P ( SOPORTE TEJADO ) TIPO 1</t>
  </si>
  <si>
    <t>ACCESORIO</t>
  </si>
  <si>
    <t>240.40.0113.0</t>
  </si>
  <si>
    <t>PASADOR PARA E220P( SOPORTE TEJADO HORMIGÓN) TIPO 2</t>
  </si>
  <si>
    <t>240.40.0114.0</t>
  </si>
  <si>
    <t>PASADOR PARA E220P( SOPORTE TEJADO TEJA CURVADA ) TIPO 4</t>
  </si>
  <si>
    <t>240.40.0115.0</t>
  </si>
  <si>
    <t>PASADOR PARA E220P( SOPORTE TEJADO TEJA ASFÁLTICA O INOX ) TIPO 5</t>
  </si>
  <si>
    <t>240.40.0116.0</t>
  </si>
  <si>
    <t>PASADOR PARA E220P ( SOPORTE TEJADO ASFÁLTICO) TIPO 3</t>
  </si>
  <si>
    <t>240.40.0118.0</t>
  </si>
  <si>
    <t>PASADOR PARA E220P( SOPORTE TEJADO ASFÁTICO ) TIPO 6</t>
  </si>
  <si>
    <t>240.40.0131.0</t>
  </si>
  <si>
    <t>MOTOR TEJADO ECO 220P</t>
  </si>
  <si>
    <t>240.40.0132.0</t>
  </si>
  <si>
    <t>MOTOR TEJADO ECO 220S</t>
  </si>
  <si>
    <t>245.54.5180.9</t>
  </si>
  <si>
    <t>CAMPANA</t>
  </si>
  <si>
    <t>423.19.2151.0</t>
  </si>
  <si>
    <t>NEWCASTLE BLANCO 900 mm SIN MOTOR</t>
  </si>
  <si>
    <t>423.19.2151.2</t>
  </si>
  <si>
    <t>NEWCASTLE BLANCO 900 mm</t>
  </si>
  <si>
    <t>423.19.2158.0</t>
  </si>
  <si>
    <t>NEWCASTLE INOX. 900 mm SIN MOTOR</t>
  </si>
  <si>
    <t>423.19.2158.2</t>
  </si>
  <si>
    <t>NEWCASTLE INOX. 900 mm</t>
  </si>
  <si>
    <t>423.19.2161.0</t>
  </si>
  <si>
    <t>NEWCASTLE BLANCO 1200 mm SIN MOTOR</t>
  </si>
  <si>
    <t>423.19.2161.2</t>
  </si>
  <si>
    <t>NEWCASTLE BLANCO 1200 mm</t>
  </si>
  <si>
    <t>423.19.2251.2</t>
  </si>
  <si>
    <t>423.19.3151.0</t>
  </si>
  <si>
    <t>423.19.3151.2</t>
  </si>
  <si>
    <t>423.19.3158.0</t>
  </si>
  <si>
    <t>423.19.3158.2</t>
  </si>
  <si>
    <t>423.19.3161.0</t>
  </si>
  <si>
    <t>423.19.3161.2</t>
  </si>
  <si>
    <t>423.19.3168.0</t>
  </si>
  <si>
    <t>423.19.3168.2</t>
  </si>
  <si>
    <t>423.19.3251.0</t>
  </si>
  <si>
    <t>423.19.3251.2</t>
  </si>
  <si>
    <t>423.19.3261.0</t>
  </si>
  <si>
    <t>423.19.3261.2</t>
  </si>
  <si>
    <t>423.19.5601.0</t>
  </si>
  <si>
    <t>GRUPO FILTRANTE</t>
  </si>
  <si>
    <t>423.19.5601.2</t>
  </si>
  <si>
    <t>423.19.5608.0</t>
  </si>
  <si>
    <t>423.19.5608.2</t>
  </si>
  <si>
    <t>423.19.5801.0</t>
  </si>
  <si>
    <t>423.19.5801.2</t>
  </si>
  <si>
    <t>423.19.5808.0</t>
  </si>
  <si>
    <t>423.19.5808.2</t>
  </si>
  <si>
    <t>423.19.6161.2</t>
  </si>
  <si>
    <t>PASSAT BLANCO/BLANCO CON MOTOR 1200 mm</t>
  </si>
  <si>
    <t>423.19.6161.3</t>
  </si>
  <si>
    <t>PASSAT BLANCO/BLANCO SIN MOTOR 1200 mm</t>
  </si>
  <si>
    <t>423.19.6601.0</t>
  </si>
  <si>
    <t>METZ MICRO 534X272 BLANCO SIN MOTOR</t>
  </si>
  <si>
    <t>423.19.6601.2</t>
  </si>
  <si>
    <t>METZ MICRO 534X272 BLANCO CON MOTOR</t>
  </si>
  <si>
    <t>423.19.6602.0</t>
  </si>
  <si>
    <t>METZ MICRO 534X272 NEGRO SIN MOTOR</t>
  </si>
  <si>
    <t>423.19.6602.2</t>
  </si>
  <si>
    <t>METZ MICRO 534X272 NEGRO CON MOTOR</t>
  </si>
  <si>
    <t>423.19.6801.0</t>
  </si>
  <si>
    <t>METZ MICRO 734X272 BLANCO SIN MOTOR</t>
  </si>
  <si>
    <t>423.19.6801.2</t>
  </si>
  <si>
    <t>METZ MICRO 734X272 BLANCO CON MOTOR</t>
  </si>
  <si>
    <t>423.19.6802.0</t>
  </si>
  <si>
    <t>METZ MICRO 734X272 NEGRO SIN MOTOR</t>
  </si>
  <si>
    <t>423.19.6802.2</t>
  </si>
  <si>
    <t>METZ MICRO 734X272 NEGRO CON MOTOR</t>
  </si>
  <si>
    <t>452.99.9901.9</t>
  </si>
  <si>
    <t>470.76.5090.0</t>
  </si>
  <si>
    <t>SEMI PROFESIONAL 90 INOX</t>
  </si>
  <si>
    <t>470.76.5120.0</t>
  </si>
  <si>
    <t>SEMI PROFESIONAL 120 INOX</t>
  </si>
  <si>
    <t>499.99.9999.9</t>
  </si>
  <si>
    <t>METALPOLISH 600 ML.</t>
  </si>
  <si>
    <t>500.00.3030.0</t>
  </si>
  <si>
    <t>PÓDIUM TECHO BLANCO ALTURA 155 mm  ( 1200 mm )</t>
  </si>
  <si>
    <t>500.00.3040.0</t>
  </si>
  <si>
    <t>PÓDIUM TECHO BLANCO ALTURA 255 mm ( 1200 mm )</t>
  </si>
  <si>
    <t>500.00.3050.0</t>
  </si>
  <si>
    <t>PÓDIUM TECHO BLANCO RECIRCULACIÓN 255 mm ( 1200 mm )</t>
  </si>
  <si>
    <t>500.19.1001.9</t>
  </si>
  <si>
    <t>500.19.1008.9</t>
  </si>
  <si>
    <t>500.19.2001.9</t>
  </si>
  <si>
    <t>500.19.2008.9</t>
  </si>
  <si>
    <t>500.30.3020.0</t>
  </si>
  <si>
    <t>PÓDIUM TECHO BLANCO ALTURA 255 mm ( 900 mm )</t>
  </si>
  <si>
    <t>513.05.2268.2</t>
  </si>
  <si>
    <t>TFM 160 599 mm</t>
  </si>
  <si>
    <t>513.05.2288.2</t>
  </si>
  <si>
    <t>TFM 180 799 mm</t>
  </si>
  <si>
    <t>513.05.2298.2</t>
  </si>
  <si>
    <t>TFM 190 899 mm</t>
  </si>
  <si>
    <t>513.21.1068.2</t>
  </si>
  <si>
    <t>INTEGRO 51 II 600 mm</t>
  </si>
  <si>
    <t>513.21.1098.2</t>
  </si>
  <si>
    <t>INTEGRO 51 II 900 mm</t>
  </si>
  <si>
    <t>513.41.1068.2</t>
  </si>
  <si>
    <t>TFM 460</t>
  </si>
  <si>
    <t>513.41.1088.2</t>
  </si>
  <si>
    <t>TFM 480</t>
  </si>
  <si>
    <t>513.41.1161.2</t>
  </si>
  <si>
    <t>TFM 460 WHITE EDITION</t>
  </si>
  <si>
    <t>513.41.1162.2</t>
  </si>
  <si>
    <t>TFM 460 BLACK EDITION</t>
  </si>
  <si>
    <t>513.41.1182.2</t>
  </si>
  <si>
    <t>TFM 480 BLACK EDITION</t>
  </si>
  <si>
    <t>TFM 480 WHITE EDITION</t>
  </si>
  <si>
    <t>515.99.0160.9</t>
  </si>
  <si>
    <t>SILENCIADOR 160 Ø</t>
  </si>
  <si>
    <t>515.99.0200.9</t>
  </si>
  <si>
    <t>SILENCIADOR 200 Ø</t>
  </si>
  <si>
    <t>520.19.1101.2</t>
  </si>
  <si>
    <t>SUPER SILENT GT BLANCO 600 mm</t>
  </si>
  <si>
    <t>520.19.1108.2</t>
  </si>
  <si>
    <t>SUPER SILENT GT NEGRO/INOX. 600 mm</t>
  </si>
  <si>
    <t>520.19.1251.2</t>
  </si>
  <si>
    <t>SUPER SILENT EXTRAIBLE 500 MM BCO-INOX. CON MOTOR</t>
  </si>
  <si>
    <t>520.19.1261.0</t>
  </si>
  <si>
    <t>SUPER SILENT EXTRAIBLE 600 MM BCO-INOX. SIN MOTOR</t>
  </si>
  <si>
    <t>520.19.1261.2</t>
  </si>
  <si>
    <t>SUPER SILENT EXTRAIBLE 600 MM BCO-INOX. CON MOTOR</t>
  </si>
  <si>
    <t>520.19.2008.0</t>
  </si>
  <si>
    <t>520.19.2008.2</t>
  </si>
  <si>
    <t>520.19.2088.0</t>
  </si>
  <si>
    <t>520.19.2088.2</t>
  </si>
  <si>
    <t>520.19.2161.0</t>
  </si>
  <si>
    <t>520.19.2161.2</t>
  </si>
  <si>
    <t>520.19.2168.0</t>
  </si>
  <si>
    <t>520.19.2168.2</t>
  </si>
  <si>
    <t>520.23.2061.2</t>
  </si>
  <si>
    <t>520.42.3368.2</t>
  </si>
  <si>
    <t>SLIM S4 PLUS 600 mm</t>
  </si>
  <si>
    <t>520.42.3398.2</t>
  </si>
  <si>
    <t>SLIM S4 PLUS 900 mm</t>
  </si>
  <si>
    <t>520.42.3401.2</t>
  </si>
  <si>
    <t>YORK III BLANCO/BLANCO STANDARD 600 mm CON MOTOR</t>
  </si>
  <si>
    <t>520.42.3408.2</t>
  </si>
  <si>
    <t>520.42.3411.2</t>
  </si>
  <si>
    <t>YORK III BLANCO/BLANCO LUX 600 mm CON MOTOR</t>
  </si>
  <si>
    <t>520.42.3611.2</t>
  </si>
  <si>
    <t>YORK III BLANCO/BLANCO LUX 500 mm CON MOTOR</t>
  </si>
  <si>
    <t>520.42.3711.2</t>
  </si>
  <si>
    <t>COLMAR-LED II BLANCO/BLANCO 600 MM CON MOTOR</t>
  </si>
  <si>
    <t>520.42.3718.2</t>
  </si>
  <si>
    <t>COLMAR-LED II INOX/GRIS 600 MM CON MOTOR</t>
  </si>
  <si>
    <t>525.05.1001.2</t>
  </si>
  <si>
    <t>LE MANS I</t>
  </si>
  <si>
    <t>525.05.1003.2</t>
  </si>
  <si>
    <t>525.21.1002.2</t>
  </si>
  <si>
    <t>TRENT INOX/NEGRO CON MOTOR 880 mm</t>
  </si>
  <si>
    <t>525.21.1062.2</t>
  </si>
  <si>
    <t>TRENT INOX/NEGRO CON MOTOR 580 mm</t>
  </si>
  <si>
    <t>525.21.1192.2</t>
  </si>
  <si>
    <t>NIMEX LUX 880 MM CON MOTOR</t>
  </si>
  <si>
    <t>525.21.2002.2</t>
  </si>
  <si>
    <t>LE MANS YELLOW</t>
  </si>
  <si>
    <t>CAMPANA ENCIMERA</t>
  </si>
  <si>
    <t>525.21.2022.2</t>
  </si>
  <si>
    <t>LE MANS BLUE</t>
  </si>
  <si>
    <t>527.41.3161.2</t>
  </si>
  <si>
    <t>DECOR 942 M 600 mm BLANCO</t>
  </si>
  <si>
    <t>527.41.3168.2</t>
  </si>
  <si>
    <t>DECOR 942 M 600 mm INOX</t>
  </si>
  <si>
    <t>527.41.3171.2</t>
  </si>
  <si>
    <t>DECOR 942 M 700 mm BLANCO</t>
  </si>
  <si>
    <t>527.41.3178.2</t>
  </si>
  <si>
    <t>DECOR 942 M 700 mm INOX</t>
  </si>
  <si>
    <t>527.41.7861.0</t>
  </si>
  <si>
    <t>DECOR 787 600 mm BLANCO SIN MOTOR</t>
  </si>
  <si>
    <t>527.41.7861.2</t>
  </si>
  <si>
    <t>DECOR 787 600 mm BLANCO</t>
  </si>
  <si>
    <t>527.41.7862.0</t>
  </si>
  <si>
    <t>DECOR 787 600 mm NEGRO SIN MOTOR</t>
  </si>
  <si>
    <t>527.41.7862.2</t>
  </si>
  <si>
    <t>DECOR 787 600 mm NEGRO</t>
  </si>
  <si>
    <t>527.41.7868.0</t>
  </si>
  <si>
    <t>DECOR 787 600 mm INOX SIN MOTOR</t>
  </si>
  <si>
    <t>527.41.7868.2</t>
  </si>
  <si>
    <t>DECOR 787 600 mm INOX</t>
  </si>
  <si>
    <t>527.41.7871.0</t>
  </si>
  <si>
    <t>DECOR 787 700 mm BLANCO SIN MOTOR</t>
  </si>
  <si>
    <t>527.41.7871.2</t>
  </si>
  <si>
    <t>DECOR 787 700 mm BLANCO</t>
  </si>
  <si>
    <t>527.41.7872.0</t>
  </si>
  <si>
    <t>DECOR 787 700 mm NEGRO SIN MOTOR</t>
  </si>
  <si>
    <t>527.41.7872.2</t>
  </si>
  <si>
    <t>DECOR 787 700 mm NEGRO</t>
  </si>
  <si>
    <t>527.41.7878.0</t>
  </si>
  <si>
    <t>DECOR 787 700 mm INOX SIN MOTOR</t>
  </si>
  <si>
    <t>527.41.7878.2</t>
  </si>
  <si>
    <t>DECOR 787 700 mm INOX</t>
  </si>
  <si>
    <t>527.41.7891.0</t>
  </si>
  <si>
    <t>DECOR 787 900 mm BLANCO SIN MOTOR</t>
  </si>
  <si>
    <t>527.41.7891.2</t>
  </si>
  <si>
    <t>DECOR 787 900 mm BLANCO</t>
  </si>
  <si>
    <t>527.41.7892.0</t>
  </si>
  <si>
    <t>DECOR 787 900 mm NEGRO SIN MOTOR</t>
  </si>
  <si>
    <t>527.41.7892.2</t>
  </si>
  <si>
    <t>DECOR 787 900 mm NEGRO</t>
  </si>
  <si>
    <t>527.41.7898.0</t>
  </si>
  <si>
    <t>DECOR 787 900 mm INOX SIN MOTOR</t>
  </si>
  <si>
    <t>527.41.7898.2</t>
  </si>
  <si>
    <t>DECOR 787 900 mm INOX</t>
  </si>
  <si>
    <t>528.23.4001.2</t>
  </si>
  <si>
    <t>VALENCE 380 mm BLANCO/BLANCO</t>
  </si>
  <si>
    <t>528.41.7861.0</t>
  </si>
  <si>
    <t>DECOR 787 ISLA 60X60 BLANCO SIN MOTOR</t>
  </si>
  <si>
    <t>528.41.7861.2</t>
  </si>
  <si>
    <t>DECOR 787 ISLA 60X60 BLANCO CON MOTOR</t>
  </si>
  <si>
    <t>528.41.7868.0</t>
  </si>
  <si>
    <t>DECOR 787 ISLA 60X60 INOX SIN MOTOR</t>
  </si>
  <si>
    <t>528.41.7868.2</t>
  </si>
  <si>
    <t>DECOR 787 ISLA 60X60 INOX CON MOTOR</t>
  </si>
  <si>
    <t>528.41.7891.0</t>
  </si>
  <si>
    <t>DECOR 787 ISLA 90X60 BLANCO SIN MOTOR</t>
  </si>
  <si>
    <t>528.41.7891.2</t>
  </si>
  <si>
    <t>DECOR 787 ISLA 90X60 BLANCO CON MOTOR</t>
  </si>
  <si>
    <t>528.41.7898.0</t>
  </si>
  <si>
    <t>DECOR 787 ISLA 90X60 INOX SIN MOTOR</t>
  </si>
  <si>
    <t>528.41.7898.2</t>
  </si>
  <si>
    <t>DECOR 787 ISLA 90X60 INOX CON MOTOR</t>
  </si>
  <si>
    <t>535.05.6200.9</t>
  </si>
  <si>
    <t>535.10.1000.9</t>
  </si>
  <si>
    <t>THERMEX PLASMEX FILTER I REDONDO</t>
  </si>
  <si>
    <t>535.10.1001.9</t>
  </si>
  <si>
    <t>THERMEX PLASMEX FILTER II PLANO</t>
  </si>
  <si>
    <t>535.19.2000.9</t>
  </si>
  <si>
    <t>535.19.3000.9</t>
  </si>
  <si>
    <t>535.19.3080.9</t>
  </si>
  <si>
    <t>535.19.3300.9</t>
  </si>
  <si>
    <t>535.19.3500.9</t>
  </si>
  <si>
    <t>535.19.3750.9</t>
  </si>
  <si>
    <t>535.19.3760.9</t>
  </si>
  <si>
    <t>535.21.6200.9</t>
  </si>
  <si>
    <t>535.21.6300.9</t>
  </si>
  <si>
    <t>535.21.8200.9</t>
  </si>
  <si>
    <t>535.21.8260.9</t>
  </si>
  <si>
    <t>535.21.8300.9</t>
  </si>
  <si>
    <t>535.21.8400.9</t>
  </si>
  <si>
    <t>535.23.0570.9</t>
  </si>
  <si>
    <t>535.23.0575.9</t>
  </si>
  <si>
    <t>535.41.0400.9</t>
  </si>
  <si>
    <t>535.41.0500.9</t>
  </si>
  <si>
    <t>535.42.9000.9</t>
  </si>
  <si>
    <t>535.42.9100.9</t>
  </si>
  <si>
    <t>535.76.5000.9</t>
  </si>
  <si>
    <t>536.99.1100.9</t>
  </si>
  <si>
    <t>AC/DC KONVERTER</t>
  </si>
  <si>
    <t>536.99.1150.9</t>
  </si>
  <si>
    <t>SMART LINK MÓDULO PARA PLASMEX</t>
  </si>
  <si>
    <t>536.99.1300.9</t>
  </si>
  <si>
    <t>THERMEX TOP LINK MODULO II</t>
  </si>
  <si>
    <t>536.99.1350.9</t>
  </si>
  <si>
    <t>THERMEX TOP LINK MODULO III</t>
  </si>
  <si>
    <t>536.99.1511.9</t>
  </si>
  <si>
    <t>BOX PARED/ISLA BLANCO</t>
  </si>
  <si>
    <t>536.99.1512.9</t>
  </si>
  <si>
    <t>BOX PARED/ISLA NEGRO</t>
  </si>
  <si>
    <t>536.99.1518.9</t>
  </si>
  <si>
    <t>BOX PARED/ISLA INOX</t>
  </si>
  <si>
    <t>536.99.1611.9</t>
  </si>
  <si>
    <t>BOX MINI BLANCO</t>
  </si>
  <si>
    <t>536.99.1612.9</t>
  </si>
  <si>
    <t>BOX MINI NEGRO</t>
  </si>
  <si>
    <t>536.99.1618.9</t>
  </si>
  <si>
    <t>BOX MINI INOX.</t>
  </si>
  <si>
    <t>536.99.1711.9</t>
  </si>
  <si>
    <t>BOX MUEBLE ALTO</t>
  </si>
  <si>
    <t>536.99.1800.9</t>
  </si>
  <si>
    <t>KIT PLASMEX ( CON BOX TECHO/ZÓCALO )</t>
  </si>
  <si>
    <t>536.99.1811.9</t>
  </si>
  <si>
    <t>BOX MUEBLE ALTO BLANCO EXTERNO CON REJILLA</t>
  </si>
  <si>
    <t>536.99.1815.9</t>
  </si>
  <si>
    <t>SOPORTE PARED PLASMEX I</t>
  </si>
  <si>
    <t>537.21.1009.9</t>
  </si>
  <si>
    <t>537.21.1019.9</t>
  </si>
  <si>
    <t>537.23.1019.9</t>
  </si>
  <si>
    <t>CHIMENEA EXTRA LARGA INOX 2X980 MM PRESTON II</t>
  </si>
  <si>
    <t>537.23.1045.9</t>
  </si>
  <si>
    <t>537.23.1046.9</t>
  </si>
  <si>
    <t>537.23.1140.9</t>
  </si>
  <si>
    <t>537.23.1141.9</t>
  </si>
  <si>
    <t>CHIMENEA EXTRA LARGA BLANCO 2X1000 MM PERPIGNAN/MINI PERPIGNAN/MINI BORDEAUX</t>
  </si>
  <si>
    <t>537.23.1142.9</t>
  </si>
  <si>
    <t>CHIMENEA EXTRA LARGA NEGRO 2X1000 MM PERPIGNAN/MINI PERPIGNAN/MINI BORDEAUX</t>
  </si>
  <si>
    <t>537.23.1143.9</t>
  </si>
  <si>
    <t>537.41.1001.9</t>
  </si>
  <si>
    <t>CHIMENEA EXTRA-LARGA 2X1000 MM. DECOR 787 BLANCO</t>
  </si>
  <si>
    <t>537.41.1002.9</t>
  </si>
  <si>
    <t>CHIMENEA EXTRA-LARGA 2X1000 MM. DECOR 787 NEGRO</t>
  </si>
  <si>
    <t>537.41.1008.9</t>
  </si>
  <si>
    <t>CHIMENEA EXTRA-LARGA 2X1000 MM. DECOR 787 INOX</t>
  </si>
  <si>
    <t>537.42.1132.9</t>
  </si>
  <si>
    <t>537.42.5908.9</t>
  </si>
  <si>
    <t>CHIMENEA EXTRA-LARGA INOX. 1950 mm LYON IS</t>
  </si>
  <si>
    <t>540.21.1001.2</t>
  </si>
  <si>
    <t>VERTICAL AUTOMATIC 900 mm BLANCO</t>
  </si>
  <si>
    <t>540.21.1002.2</t>
  </si>
  <si>
    <t>VERTICAL AUTOMATIC 900 mm NEGRO</t>
  </si>
  <si>
    <t>540.21.5368.2</t>
  </si>
  <si>
    <t>VERTICAL 845 600 INOX</t>
  </si>
  <si>
    <t>540.21.5398.2</t>
  </si>
  <si>
    <t>VERTICAL 845 900 INOX</t>
  </si>
  <si>
    <t>540.23.1168.0</t>
  </si>
  <si>
    <t>540.23.1168.2</t>
  </si>
  <si>
    <t>540.23.1368.2</t>
  </si>
  <si>
    <t>READING NEGRO 600 MM CON MOTOR</t>
  </si>
  <si>
    <t>540.23.1398.2</t>
  </si>
  <si>
    <t>READING NEGRO 900 MM CON MOTOR</t>
  </si>
  <si>
    <t>540.23.2068.2</t>
  </si>
  <si>
    <t>PRESTON II 600 INOX/CRISTAL NEGRO CON MOTOR</t>
  </si>
  <si>
    <t>540.23.2098.2</t>
  </si>
  <si>
    <t>PRESTON II 900 INOX/CRISTAL NEGRO CON MOTOR</t>
  </si>
  <si>
    <t>540.23.5068.0</t>
  </si>
  <si>
    <t>DAX NEGRO 600 MM SIN MOTOR</t>
  </si>
  <si>
    <t>540.23.5068.2</t>
  </si>
  <si>
    <t>DAX NEGRO 600 MM CON MOTOR</t>
  </si>
  <si>
    <t>540.23.5088.0</t>
  </si>
  <si>
    <t>DAX NEGRO 800 MM SIN MOTOR</t>
  </si>
  <si>
    <t>540.23.5088.2</t>
  </si>
  <si>
    <t>DAX NEGRO 800 MM CON MOTOR</t>
  </si>
  <si>
    <t>540.42.2378.2</t>
  </si>
  <si>
    <t>LONDON M 760 mm INOX/CRISTAL NEGRO</t>
  </si>
  <si>
    <t>545.21.2068.2</t>
  </si>
  <si>
    <t>DERBY M 600 mm INOX/CRISTAL</t>
  </si>
  <si>
    <t>545.21.2078.2</t>
  </si>
  <si>
    <t>DERBY M 700 mm INOX/CRISTAL</t>
  </si>
  <si>
    <t>545.21.2098.2</t>
  </si>
  <si>
    <t>DERBY M 900 mm INOX/CRISTAL</t>
  </si>
  <si>
    <t>545.21.2198.2</t>
  </si>
  <si>
    <t>DERBY IS 900 mm INOX/CRISTAL</t>
  </si>
  <si>
    <t>740.21.1000.2</t>
  </si>
  <si>
    <t>780.67.2000.2</t>
  </si>
  <si>
    <t>WASTEMINATOR II</t>
  </si>
  <si>
    <t>780.67.2020.2</t>
  </si>
  <si>
    <t>WASTEMINATOR III</t>
  </si>
  <si>
    <t>780.67.2030.2</t>
  </si>
  <si>
    <t>WASTEMINATOR IV</t>
  </si>
  <si>
    <t>800.50.5331.9</t>
  </si>
  <si>
    <t>TUBO FLEXIBLE 204 X 60  MM LONGITUD 3 M  ( = 125Ø )</t>
  </si>
  <si>
    <t>800.70.4127.9</t>
  </si>
  <si>
    <t>TUBOFLEX 127 Ø ( 6 M )</t>
  </si>
  <si>
    <t>TUBOFLEX 127 Ø ( POR METRO MAX. 6 M )</t>
  </si>
  <si>
    <t>800.70.4162.9</t>
  </si>
  <si>
    <t>TUBOFLEX 160 Ø ( 6 M )</t>
  </si>
  <si>
    <t>TUBO FLEXIBLE 162Ø ( POR METRO MAX. 6 M )</t>
  </si>
  <si>
    <t>800.70.4202.9</t>
  </si>
  <si>
    <t>TUBOFLEX 200 Ø ( 6M )</t>
  </si>
  <si>
    <t>800.70.7127.9</t>
  </si>
  <si>
    <t>TUBOFLEX 127 Ø ( 2 METROS+ 2 ABRAZADERAS )</t>
  </si>
  <si>
    <t>800.70.7160.9</t>
  </si>
  <si>
    <t>TUBOFLEX 160 Ø ( 2 METROS+ 2 ABRAZADERAS )</t>
  </si>
  <si>
    <t>800.71.5127.9</t>
  </si>
  <si>
    <t>TUBOFLEX 127 Ø POR CAJA ( 15M )</t>
  </si>
  <si>
    <t>800.71.5160.9</t>
  </si>
  <si>
    <t>TUBOFLEX 152 Ø POR CAJA ( 15M )</t>
  </si>
  <si>
    <t>810.16.5127.9</t>
  </si>
  <si>
    <t>TUBOFLEX.INSONORIZANTE/ANTICONDENSACIÓN 127 Ø ( 1OM )</t>
  </si>
  <si>
    <t>810.16.5160.9</t>
  </si>
  <si>
    <t>TUBOFLEX.INSONORIZANTE/ANTICONDENSACIÓN 160 Ø ( 10M )</t>
  </si>
  <si>
    <t>810.16.5200.9</t>
  </si>
  <si>
    <t>TUBOFLEX.INSONORIZANTE/ANTICONDENSACIÓN 200 Ø ( 10M )</t>
  </si>
  <si>
    <t>815.16.8208.9</t>
  </si>
  <si>
    <t>ABRAZADERA 8" 60 - 215 MM - UNIDAD</t>
  </si>
  <si>
    <t>815.50.1231.9</t>
  </si>
  <si>
    <t>CINTA 50 MM X 4,6 M</t>
  </si>
  <si>
    <t>820.52.0508.9</t>
  </si>
  <si>
    <t>BRIDA UNIVERSAL 82 - 160 MM</t>
  </si>
  <si>
    <t>825.50.1181.9</t>
  </si>
  <si>
    <t>REDUCCIÓN 150 - 125 MM</t>
  </si>
  <si>
    <t>825.50.1191.9</t>
  </si>
  <si>
    <t>REDUCCIÓN 125 - 100 MM</t>
  </si>
  <si>
    <t>825.50.5115.9</t>
  </si>
  <si>
    <t>FIJACIÓN / EMBELLECEDOR PARED 220 X 90  ( = 150Ø )</t>
  </si>
  <si>
    <t>825.50.5401.9</t>
  </si>
  <si>
    <t>CODO 204 X 60 A  ( = 125Ø )</t>
  </si>
  <si>
    <t>825.50.5701.9</t>
  </si>
  <si>
    <t>CONEXIÓN PLANO REDONDO 204 X 60 ( = 125Ø )</t>
  </si>
  <si>
    <t>825.50.5905.9</t>
  </si>
  <si>
    <t>REJA EXTERIOR ( = 150Ø )</t>
  </si>
  <si>
    <t>825.50.5915.9</t>
  </si>
  <si>
    <t>TUBO PLANO RÍGIDO 220 X 90 MM LONGITUD 1,5 M ( = 150Ø )</t>
  </si>
  <si>
    <t>825.50.5920.9</t>
  </si>
  <si>
    <t>MANGUITO 220 X 90 MM ( = 150Ø )</t>
  </si>
  <si>
    <t>825.50.5922.9</t>
  </si>
  <si>
    <t>BRIDA TUBO PLANO / TUBO 220 X 90 MM ( = 150Ø )</t>
  </si>
  <si>
    <t>825.50.5927.9</t>
  </si>
  <si>
    <t>MANGUITO ANTIRETORNO 220 X 90 MM ( = 150Ø )</t>
  </si>
  <si>
    <t>825.50.5933.9</t>
  </si>
  <si>
    <t>TUBO FLEXIBLE 220 X 90 MM LONGITUD 3 M ( = 150Ø )</t>
  </si>
  <si>
    <t>825.50.5950.9</t>
  </si>
  <si>
    <t>CODO 90 GRADOS HORIZONTAL 220 X 90 MM ( = 150Ø )</t>
  </si>
  <si>
    <t>825.50.5960.9</t>
  </si>
  <si>
    <t>CODO 90 GRADOS VERTICAL 220 X 90 ( = 150Ø )</t>
  </si>
  <si>
    <t>825.50.5961.9</t>
  </si>
  <si>
    <t>CODO 220 X 90 MM ( = 150Ø )</t>
  </si>
  <si>
    <t>825.50.5970.9</t>
  </si>
  <si>
    <t>CONEXIÓN PLANO A REDONDO 220 X 90 ( = 150Ø )</t>
  </si>
  <si>
    <t>825.50.5977.9</t>
  </si>
  <si>
    <t>ACOPLAMIENTO REJA EXTERIOR ( = 150Ø )</t>
  </si>
  <si>
    <t>825.50.6401.9</t>
  </si>
  <si>
    <t>825.52.1010.9</t>
  </si>
  <si>
    <t>MANGUITO 10 X 15 CM</t>
  </si>
  <si>
    <t>830.05.1015.9</t>
  </si>
  <si>
    <t>KIT SALIDA ZÓCALO ( TUBO RECTANGULAR + ACOPLAMIENTO REDONDO/RECTANGULAR + REJA ZÓCALO )</t>
  </si>
  <si>
    <t>830.99.0125.9</t>
  </si>
  <si>
    <t xml:space="preserve">KIT RECIRCULACIÓN  PARA 125Ø </t>
  </si>
  <si>
    <t>830.99.0150.9</t>
  </si>
  <si>
    <t xml:space="preserve">KIT RECIRCULACIÓN  PARA 150Ø </t>
  </si>
  <si>
    <t>830.99.5125.9</t>
  </si>
  <si>
    <t xml:space="preserve">PASAMURO COMPLETO CON REJA INOX PARA 125Ø </t>
  </si>
  <si>
    <t>830.99.5150.9</t>
  </si>
  <si>
    <t xml:space="preserve">PASAMURO COMPLETO CON REJA INOX PARA 150Ø </t>
  </si>
  <si>
    <t>830.99.6125.9</t>
  </si>
  <si>
    <t>PASAMURO COMPLETO CON REJA INOX PARA 125Ø ( INCLUIDO VÁLVULA ANTIRUIDO )</t>
  </si>
  <si>
    <t>830.99.6150.9</t>
  </si>
  <si>
    <t>PASAMURO COMPLETO CON REJA INOX PARA 150Ø ( INCLUIDO VÁLVULA ANTIRUIDO )</t>
  </si>
  <si>
    <t>830.50.5011.9</t>
  </si>
  <si>
    <t>REJA EXTERIOR 204 X 60 MM  ( = 125Ø )</t>
  </si>
  <si>
    <t>830.50.5811.9</t>
  </si>
  <si>
    <t>TUBO PLANO 10 CM 204 X 60  ( = 125Ø )</t>
  </si>
  <si>
    <t>830.51.2127.9</t>
  </si>
  <si>
    <t>KIT 127 Ø ( 2M TUBOFLEX + 2 ABRAZADERAS + 1 ACPLA. UNIVERSAL + REJA EXTERIOR 15X15 )</t>
  </si>
  <si>
    <t>830.51.2162.9</t>
  </si>
  <si>
    <t>KIT 162 Ø ( 2M TUBOFLEX + 2 ABRAZADERAS + 1 ACPLA. UNIVERSAL + REJA EXTERIOR 15X15 )</t>
  </si>
  <si>
    <t>830.51.6127.9</t>
  </si>
  <si>
    <t>KIT INSONORO 127 Ø  ( 2M TUBOFLEX + 2 ABRAZADERAS + 1 ACPLA. UNIVERSAL + REJA EXTERIOR 15X15 )</t>
  </si>
  <si>
    <t>830.51.6162.9</t>
  </si>
  <si>
    <t>KIT INSONORO 162 Ø  ( 2M TUBOFLEX + 2 ABRAZADERAS + 1 ACPLA. UNIVERSAL + REJA EXTERIOR 15X15 )</t>
  </si>
  <si>
    <t>830.52.2000.9</t>
  </si>
  <si>
    <t>REJA EXTERIOR GRAVEDAD 15 X 15 GRIS</t>
  </si>
  <si>
    <t>255.28.1020.9</t>
  </si>
  <si>
    <t>REJA EXTERIORGRAVEDAD 20 Ø</t>
  </si>
  <si>
    <t>832.50.1151.9</t>
  </si>
  <si>
    <t>FIJACIÓN / EMBELLECEDOR PARED 240 X 60 MM  ( = 125Ø )</t>
  </si>
  <si>
    <t>850.60.0125.9</t>
  </si>
  <si>
    <t>VÁLVULA ANTI - RUIDO 125Ø</t>
  </si>
  <si>
    <t>850.60.0150.9</t>
  </si>
  <si>
    <t>VÁLVULA ANTI - RUIDO 150Ø</t>
  </si>
  <si>
    <t>852.50.1104.9</t>
  </si>
  <si>
    <t>TUBO PLÁSTICO 100 Ø 1 M</t>
  </si>
  <si>
    <t>852.50.1105.9</t>
  </si>
  <si>
    <t>TUBO PLÁSTICO 125 Ø 1 M</t>
  </si>
  <si>
    <t>852.50.1106.9</t>
  </si>
  <si>
    <t>TUBO PLÁSTICO 150 Ø 1 M</t>
  </si>
  <si>
    <t>852.50.5151.9</t>
  </si>
  <si>
    <t>TUBO PLANO RÍGIDO 204 X 60 MM LONGITUD 1,5 M ( = 125Ø )</t>
  </si>
  <si>
    <t>854.50.4901.9</t>
  </si>
  <si>
    <t>CODO 90 GRADOS 100 Ø</t>
  </si>
  <si>
    <t>854.50.5501.9</t>
  </si>
  <si>
    <t>CODO 90 GRADOS HORIZONTAL 204 X 60 MM ( = 125Ø )</t>
  </si>
  <si>
    <t>854.50.5601.9</t>
  </si>
  <si>
    <t>CODO 90 GRADOS VERTICAL 204 X 60 MM ( = 125Ø )</t>
  </si>
  <si>
    <t>854.50.5901.9</t>
  </si>
  <si>
    <t>CODO 90 GRADOS 125 Ø</t>
  </si>
  <si>
    <t>854.50.6901.9</t>
  </si>
  <si>
    <t>CODO 90 GRADOS 150 Ø</t>
  </si>
  <si>
    <t>862.50.4931.9</t>
  </si>
  <si>
    <t>MANGUITO 100 Ø</t>
  </si>
  <si>
    <t>862.50.5931.9</t>
  </si>
  <si>
    <t>MANGUITO 125 Ø</t>
  </si>
  <si>
    <t>862.50.6931.9</t>
  </si>
  <si>
    <t>MANGUITO 150 Ø</t>
  </si>
  <si>
    <t>862.50.6932.9</t>
  </si>
  <si>
    <t>MANGUITO CON ANTIRETORNO 150 Ø</t>
  </si>
  <si>
    <t>864.50.5201.9</t>
  </si>
  <si>
    <t>MANGUITO PLANO 204 X 60 ( = 125Ø )</t>
  </si>
  <si>
    <t>TIRACHIMENEA - BAJO PEDIDO - CONSULTAR PLAZO ENTREGA</t>
  </si>
  <si>
    <t>VINOTECA</t>
  </si>
  <si>
    <t>910.21.1000.2</t>
  </si>
  <si>
    <t>910.21.1001.2</t>
  </si>
  <si>
    <t>910.21.1002.2</t>
  </si>
  <si>
    <t>910.21.1004.2</t>
  </si>
  <si>
    <t>R520.21.2438.0</t>
  </si>
  <si>
    <t>ESTANTE LICOR ( WINEMEX 145 )</t>
  </si>
  <si>
    <t>MOTOR TX II FALSO TECHO / BUHARDILLA</t>
  </si>
  <si>
    <t>NOVEDAD</t>
  </si>
  <si>
    <t>MARCO NEGRO PARA MONTAJE CON CABLE  ( 900 mm )</t>
  </si>
  <si>
    <t>500.19.2002.9</t>
  </si>
  <si>
    <t>MARCO INOX PARA MONTAJE CON CABLE  ( 1200 mm )</t>
  </si>
  <si>
    <t>MARCO BLANCO PARA MONTAJE CON CABLE  ( 1200 mm )</t>
  </si>
  <si>
    <t>MARCO BLANCO  PARA MONTAJE CON CABLE ( 900 mm )</t>
  </si>
  <si>
    <t>MARCO INOX PARA MONTAJE CON CABLE  ( 900 mm )</t>
  </si>
  <si>
    <t>MARCO NEGRO PARA MONTAJE CON CABLE  ( 1200 mm )</t>
  </si>
  <si>
    <t>500.19.1002.9</t>
  </si>
  <si>
    <t>PÓDIUM TECHO BLANCO RECIRCULACIÓN 255 mm ( 900 mm )</t>
  </si>
  <si>
    <t>500.00.3070.0</t>
  </si>
  <si>
    <t>CHIMENEA EXTRA - LARGA 2 X 1000 MM DERBY IS</t>
  </si>
  <si>
    <t>CHIMENEA EXTRA - LARGA 2 X 1000 MM DERBY M</t>
  </si>
  <si>
    <t>AMPLIACIÓN TUBO 1  X 1000 MM BIRMINGHAM/LONDON/BRIGHTON/HARWICH</t>
  </si>
  <si>
    <t>EAN</t>
  </si>
  <si>
    <t>910.21.2000.2</t>
  </si>
  <si>
    <t>910.21.2002.2</t>
  </si>
  <si>
    <t>910.21.2004.2</t>
  </si>
  <si>
    <t>280.40.0001.0</t>
  </si>
  <si>
    <t>720.21.1010.2</t>
  </si>
  <si>
    <t>725.99.1010.2</t>
  </si>
  <si>
    <t>DISPENSADOR DE JABÓN</t>
  </si>
  <si>
    <t>JABON-REPUESTO 1 LTR</t>
  </si>
  <si>
    <t>725.99.1035.2</t>
  </si>
  <si>
    <t>RECIPIENTE GOTEO</t>
  </si>
  <si>
    <t>720.21.1000.2</t>
  </si>
  <si>
    <t>DISPENSADOR DE GEL HIDROALCOHOL</t>
  </si>
  <si>
    <t>725.99.1000.2</t>
  </si>
  <si>
    <t>GEL HIDROALCOHOL REPUESTO 1 LTR</t>
  </si>
  <si>
    <t>720.21.1020.2</t>
  </si>
  <si>
    <t>DISPENSADOR DE CREMA</t>
  </si>
  <si>
    <t>CREMA-REPUESTO 1 LTR</t>
  </si>
  <si>
    <t>725.99.1020.2</t>
  </si>
  <si>
    <t>720.99.1047.2</t>
  </si>
  <si>
    <t>PACK SOPORTE SUELO BASIC SINGLE</t>
  </si>
  <si>
    <t>720.99.1048.2</t>
  </si>
  <si>
    <t>PACK SOPORTE SUELO BASIC DUO</t>
  </si>
  <si>
    <t>720.99.1042.2</t>
  </si>
  <si>
    <t>720.99.1043.2</t>
  </si>
  <si>
    <t>PACK SOPORTE SUELO PREMIUM SINGLE</t>
  </si>
  <si>
    <t>PACK SOPORTE SUELO PREMIUM DUO</t>
  </si>
  <si>
    <t>720.99.1046.2</t>
  </si>
  <si>
    <t>PACK SOPORTE PARED</t>
  </si>
  <si>
    <t>720.99.1044.2</t>
  </si>
  <si>
    <t>720.99.1045.2</t>
  </si>
  <si>
    <t>PACK SOPORTE SUELO PREMIUM QUATRO</t>
  </si>
  <si>
    <t>720.99.1040.2</t>
  </si>
  <si>
    <t>PACK SOPORTE MESA PREMIUM SINGLE</t>
  </si>
  <si>
    <t>720.99.1041.2</t>
  </si>
  <si>
    <t>PACK SOPORTE MESA PREMIUM DUO</t>
  </si>
  <si>
    <t>735.21.3000.2</t>
  </si>
  <si>
    <t>DRYMEX I, KITCHEN, CROMO BRILLO</t>
  </si>
  <si>
    <t>735.21.3100.2</t>
  </si>
  <si>
    <t>DRYMEX II, KITCHEN, ACERO INOXIDABLE SATINADO</t>
  </si>
  <si>
    <t>735.21.3200.2</t>
  </si>
  <si>
    <t>DRYMEX III, BATH,CROMO BRILLO</t>
  </si>
  <si>
    <t>740.21.2000.2</t>
  </si>
  <si>
    <t>THERMEX PUREMEX 1 (FILTRO INCLUIDO) BLANCO</t>
  </si>
  <si>
    <t>THERMEX PUREMEX 1 (FILTRO INCLUIDO) ANTRACITA</t>
  </si>
  <si>
    <t>745.21.2000.2</t>
  </si>
  <si>
    <t>JUEGO FILTRO PUREMEX 1</t>
  </si>
  <si>
    <t>THERMEX PUREMEX 2 (FILTRO INCLUIDO) BLANCO</t>
  </si>
  <si>
    <t>PACK RECAMBIO FILTROS (3 EN 1)</t>
  </si>
  <si>
    <t>740.21.1010.2</t>
  </si>
  <si>
    <t xml:space="preserve">THERMEX PUREMEX 3 (FILTRO INCLUIDO) </t>
  </si>
  <si>
    <t>JUEGO FILTRO PUREMEX 3</t>
  </si>
  <si>
    <t>745.21.1010.2</t>
  </si>
  <si>
    <t>740.21.1020.2</t>
  </si>
  <si>
    <t xml:space="preserve">THERMEX PUREMEX 4  (FILTRO INCLUIDO) </t>
  </si>
  <si>
    <t>745.21.1020.2</t>
  </si>
  <si>
    <t>JUEGO FILTRO PUREMEX 4</t>
  </si>
  <si>
    <t>740.21.1030.2</t>
  </si>
  <si>
    <t xml:space="preserve">THERMEX PUREMEX 5  (FILTRO INCLUIDO) </t>
  </si>
  <si>
    <t>745.21.1030.2</t>
  </si>
  <si>
    <t>JUEGO FILTRO PUREMEX 5</t>
  </si>
  <si>
    <t>CAREMEX - HIGIENE</t>
  </si>
  <si>
    <r>
      <t xml:space="preserve">WINEMEX 7 - LIBRE INSTALACIÓN/INTEGRADO </t>
    </r>
    <r>
      <rPr>
        <b/>
        <sz val="12"/>
        <color rgb="FF000000"/>
        <rFont val="Calibri"/>
        <family val="2"/>
        <scheme val="minor"/>
      </rPr>
      <t>CON TIRADOR</t>
    </r>
  </si>
  <si>
    <r>
      <t xml:space="preserve">WINEMEX 20 - LIBRE INSTALACIÓN/INTEGRADO </t>
    </r>
    <r>
      <rPr>
        <b/>
        <sz val="12"/>
        <color rgb="FF000000"/>
        <rFont val="Calibri"/>
        <family val="2"/>
        <scheme val="minor"/>
      </rPr>
      <t>CON TIRADOR</t>
    </r>
  </si>
  <si>
    <r>
      <t>WINEMEX 24 - INTEGRADO</t>
    </r>
    <r>
      <rPr>
        <b/>
        <sz val="12"/>
        <color rgb="FF000000"/>
        <rFont val="Calibri"/>
        <family val="2"/>
        <scheme val="minor"/>
      </rPr>
      <t xml:space="preserve"> CON TIRADOR</t>
    </r>
  </si>
  <si>
    <r>
      <t xml:space="preserve">WINEMEX 40 - LIBRE INSTALACIÓN/INTEGRADO DOBLE ZONA </t>
    </r>
    <r>
      <rPr>
        <b/>
        <sz val="12"/>
        <color rgb="FF000000"/>
        <rFont val="Calibri"/>
        <family val="2"/>
        <scheme val="minor"/>
      </rPr>
      <t>CON TIRADOR</t>
    </r>
  </si>
  <si>
    <r>
      <t xml:space="preserve">WINEMEX 145 - LIBRE INSTALACIÓN/INTEGRADO TRIPLE ZONA </t>
    </r>
    <r>
      <rPr>
        <b/>
        <sz val="12"/>
        <color rgb="FF000000"/>
        <rFont val="Calibri"/>
        <family val="2"/>
        <scheme val="minor"/>
      </rPr>
      <t>CON TIRADOR</t>
    </r>
  </si>
  <si>
    <t>PACK SOPORTE SUELO PREMIUM DOBLE</t>
  </si>
  <si>
    <t>720.21.3110.2</t>
  </si>
  <si>
    <t>CAREMEX DISPENSADOR</t>
  </si>
  <si>
    <t>720.21.2000.2</t>
  </si>
  <si>
    <t>CAREMEX HOME SINGLE</t>
  </si>
  <si>
    <t>720.21.2010.2</t>
  </si>
  <si>
    <t>CAREMEX HOME DOUBLE</t>
  </si>
  <si>
    <t>720.21.2020.2</t>
  </si>
  <si>
    <t>CAREMEX HOME TRIPLE</t>
  </si>
  <si>
    <t>910.21.1009.2</t>
  </si>
  <si>
    <t>910.21.1008.2</t>
  </si>
  <si>
    <r>
      <t>WINEMEX 26 - INTEGRADO</t>
    </r>
    <r>
      <rPr>
        <b/>
        <sz val="12"/>
        <color rgb="FF000000"/>
        <rFont val="Calibri"/>
        <family val="2"/>
        <scheme val="minor"/>
      </rPr>
      <t xml:space="preserve"> CON TIRADOR</t>
    </r>
  </si>
  <si>
    <t>910.21.1006.2</t>
  </si>
  <si>
    <r>
      <t>WINEMEX 39 - INTEGRADO</t>
    </r>
    <r>
      <rPr>
        <b/>
        <sz val="12"/>
        <color rgb="FF000000"/>
        <rFont val="Calibri"/>
        <family val="2"/>
        <scheme val="minor"/>
      </rPr>
      <t xml:space="preserve"> CON TIRADOR</t>
    </r>
  </si>
  <si>
    <t>910.21.1007.2</t>
  </si>
  <si>
    <r>
      <t xml:space="preserve">WINEMEX 93 - LIBRE INSTALACIÓN DOBLE ZONA </t>
    </r>
    <r>
      <rPr>
        <b/>
        <sz val="12"/>
        <color rgb="FF000000"/>
        <rFont val="Calibri"/>
        <family val="2"/>
        <scheme val="minor"/>
      </rPr>
      <t>CON TIRADOR</t>
    </r>
  </si>
  <si>
    <t>HEATVEX RECUPERADOR</t>
  </si>
  <si>
    <t>760.21.1000.2</t>
  </si>
  <si>
    <t>HEATVEX BASIC RECUPERADOR DE CALOR</t>
  </si>
  <si>
    <t>CODO 204 X 60  ( = 150Ø )</t>
  </si>
  <si>
    <t>225.19.1200.2</t>
  </si>
  <si>
    <t>BASE TEJADO E220S / Eco 220S</t>
  </si>
  <si>
    <r>
      <t xml:space="preserve">METZ MINI NEGRO/NEGRO SIN MOTOR 750 mm - </t>
    </r>
    <r>
      <rPr>
        <b/>
        <sz val="12"/>
        <color rgb="FF000000"/>
        <rFont val="Calibri"/>
        <family val="2"/>
        <scheme val="minor"/>
      </rPr>
      <t>Voice Link</t>
    </r>
    <r>
      <rPr>
        <b/>
        <sz val="12"/>
        <color rgb="FF000000"/>
        <rFont val="Calibri"/>
        <family val="2"/>
      </rPr>
      <t>®</t>
    </r>
  </si>
  <si>
    <r>
      <t xml:space="preserve">METZ MINI NEGRO/NEGRO CON MOTOR 750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</si>
  <si>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MINI BLANCO CON MOTOR 750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</si>
  <si>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MINI BLANCO SIN MOTOR 750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</si>
  <si>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MINI NEGRO/NEGRO CON MOTOR 550 mm - </t>
    </r>
    <r>
      <rPr>
        <b/>
        <sz val="12"/>
        <color rgb="FF000000"/>
        <rFont val="Calibri"/>
        <family val="2"/>
        <scheme val="minor"/>
      </rPr>
      <t>Voice Link®</t>
    </r>
  </si>
  <si>
    <r>
      <t>METZ MINI NEGRO/NEGRO SIN MOTOR 550 mm -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Voice Link®</t>
    </r>
  </si>
  <si>
    <r>
      <t xml:space="preserve">METZ MINI BLANCO CON MOTOR 550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</si>
  <si>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MINI BLANCO SIN MOTOR 550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</si>
  <si>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MAXI II STRIP BLANCO/BLANCO CON MOTOR 1200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</si>
  <si>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MAXI II STRIP BLANCO/BLANCO SIN MOTOR 1200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</si>
  <si>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MEDIO III STRIP BLANCO/BLANCO CON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</si>
  <si>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MEDIO III STRIP BLANCO/BLANCO SIN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</si>
  <si>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MAXI NEGRO/NEGRO CON MOTOR 1200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</si>
  <si>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MAXI NEGRO/NEGRO SIN MOTOR 1200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</si>
  <si>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MAXI BLANCO/BLANCO CON MOTOR 1200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</si>
  <si>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MAXI BLANCO/BLANCO SIN MOTOR 1200 mm 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</si>
  <si>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MEDIO NEGRO/NEGRO CON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</si>
  <si>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MEDIO NEGRO/NEGRO SIN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</si>
  <si>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MEDIO BLANCO/BLANCO CON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</si>
  <si>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METZ MEDIO BLANCO/BLANCO SIN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</si>
  <si>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ALSACE BLANCO EXTRAIBLE SIN MOTOR 600 mm - </t>
    </r>
    <r>
      <rPr>
        <b/>
        <sz val="12"/>
        <rFont val="Calibri"/>
        <family val="2"/>
        <scheme val="minor"/>
      </rPr>
      <t>Voice Link®</t>
    </r>
  </si>
  <si>
    <r>
      <t xml:space="preserve">ALSACE BLANCO EXTRAIBLE CON MOTOR 600 mm - </t>
    </r>
    <r>
      <rPr>
        <b/>
        <sz val="12"/>
        <rFont val="Calibri"/>
        <family val="2"/>
        <scheme val="minor"/>
      </rPr>
      <t>Voice Link®</t>
    </r>
  </si>
  <si>
    <r>
      <t xml:space="preserve">ALSACE NEGRO EXTRAIBLE SIN MOTOR 600 mm - </t>
    </r>
    <r>
      <rPr>
        <b/>
        <sz val="12"/>
        <rFont val="Calibri"/>
        <family val="2"/>
        <scheme val="minor"/>
      </rPr>
      <t>Voice Link®</t>
    </r>
  </si>
  <si>
    <r>
      <t xml:space="preserve">ALSACE NEGRO EXTRAIBLE CON MOTOR 600 mm - </t>
    </r>
    <r>
      <rPr>
        <b/>
        <sz val="12"/>
        <rFont val="Calibri"/>
        <family val="2"/>
        <scheme val="minor"/>
      </rPr>
      <t>Voice Link®</t>
    </r>
  </si>
  <si>
    <r>
      <t xml:space="preserve">ALSACE NEGRO/INOX. SIN MOTOR 600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</si>
  <si>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ALSACE NEGRO/INOX. CON MOTOR 600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</si>
  <si>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ALSACE NEGRO/INOX. SIN MOTOR 800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</si>
  <si>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ALSACE NEGRO/INOX. CON MOTOR 800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</si>
  <si>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BORDEAUX NEGRO CON MOTOR 800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</si>
  <si>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BORDEAUX NEGRO SIN MOTOR 800 mm - </t>
    </r>
    <r>
      <rPr>
        <b/>
        <sz val="12"/>
        <color rgb="FF000000"/>
        <rFont val="Calibri"/>
        <family val="2"/>
        <scheme val="minor"/>
      </rPr>
      <t>Voice Link®</t>
    </r>
  </si>
  <si>
    <t>540.23.1588.2</t>
  </si>
  <si>
    <t>540.23.1588.0</t>
  </si>
  <si>
    <r>
      <t xml:space="preserve">MINI PERPIGNAN NEGRO SIN MOTOR 600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</si>
  <si>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PERPIGNAN NEGRO CON MOTOR 600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</si>
  <si>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PERPIGNAN NEGRO SIN MOTOR 600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</si>
  <si>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PERPIGNAN NEGRO CON MOTOR 600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</si>
  <si>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PERPIGNAN BLANCO SIN MOTOR 800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</si>
  <si>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PERPIGNAN BLANCO CON MOTOR 800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</si>
  <si>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PERPIGNAN NEGRO SIN MOTOR 800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</si>
  <si>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PERPIGNAN NEGRO CON MOTOR 800 mm - </t>
    </r>
    <r>
      <rPr>
        <b/>
        <sz val="12"/>
        <color rgb="FF000000"/>
        <rFont val="Calibri"/>
        <family val="2"/>
        <scheme val="minor"/>
      </rPr>
      <t>Voice Link®</t>
    </r>
  </si>
  <si>
    <t>540.23.1468.2</t>
  </si>
  <si>
    <t>540.23.1468.0</t>
  </si>
  <si>
    <t>540.23.1481.0</t>
  </si>
  <si>
    <t>540.23.1481.2</t>
  </si>
  <si>
    <t>540.23.1488.0</t>
  </si>
  <si>
    <t>540.23.1488.2</t>
  </si>
  <si>
    <r>
      <t xml:space="preserve">PERPIGNAN NEGRO CON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</si>
  <si>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PERPIGNAN NEGRO SIN MOTOR 900 mm - </t>
    </r>
    <r>
      <rPr>
        <b/>
        <sz val="12"/>
        <color rgb="FF000000"/>
        <rFont val="Calibri"/>
        <family val="2"/>
        <scheme val="minor"/>
      </rPr>
      <t>Voice Link®</t>
    </r>
  </si>
  <si>
    <t>540.23.1798.0</t>
  </si>
  <si>
    <t>540.23.1798.2</t>
  </si>
  <si>
    <r>
      <t xml:space="preserve">MINI PRESTON II NEGRO SIN MOTOR 600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</si>
  <si>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PRESTON II NEGRO CON MOTOR 600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</si>
  <si>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PRESTON II NEGRO SIN MOTOR 800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</si>
  <si>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MINI PRESTON II NEGRO CON MOTOR 800 mm - </t>
    </r>
    <r>
      <rPr>
        <b/>
        <sz val="12"/>
        <color rgb="FF000000"/>
        <rFont val="Calibri"/>
        <family val="2"/>
        <scheme val="minor"/>
      </rPr>
      <t>Voice Link®</t>
    </r>
  </si>
  <si>
    <t>540.23.1668.0</t>
  </si>
  <si>
    <t>540.23.1668.2</t>
  </si>
  <si>
    <t>540.23.1688.0</t>
  </si>
  <si>
    <t>540.23.1688.2</t>
  </si>
  <si>
    <t>527.23.1298.0</t>
  </si>
  <si>
    <t>527.23.1298.2</t>
  </si>
  <si>
    <r>
      <t xml:space="preserve">LYON NEGRO/INOX. CON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</si>
  <si>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LYON NEGRO/INOX. SIN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</si>
  <si>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 xml:space="preserve">LYON ISLA NEGRO/INOX. CON MOTOR 900 mm - </t>
    </r>
    <r>
      <rPr>
        <b/>
        <sz val="12"/>
        <color rgb="FF000000"/>
        <rFont val="Calibri"/>
        <family val="2"/>
        <scheme val="minor"/>
      </rPr>
      <t>Voice Link®</t>
    </r>
  </si>
  <si>
    <r>
      <t>LYON ISLA NEGRO/INOX. SIN MOTOR 900 mm -</t>
    </r>
    <r>
      <rPr>
        <b/>
        <sz val="12"/>
        <color rgb="FF000000"/>
        <rFont val="Calibri"/>
        <family val="2"/>
        <scheme val="minor"/>
      </rPr>
      <t>Voice Link®</t>
    </r>
  </si>
  <si>
    <t>528.23.1298.2</t>
  </si>
  <si>
    <t>528.23.1298.0</t>
  </si>
  <si>
    <r>
      <t xml:space="preserve">NEWCASTLE BLANCO 900 mm </t>
    </r>
    <r>
      <rPr>
        <b/>
        <sz val="12"/>
        <color rgb="FF000000"/>
        <rFont val="Calibri"/>
        <family val="2"/>
        <scheme val="minor"/>
      </rPr>
      <t>SIN ILUMINACIÓN</t>
    </r>
  </si>
  <si>
    <t>BOX PARA MONTAJE ZÓCALO CON PLASMEX II</t>
  </si>
  <si>
    <t>LE MANS II - PLASMEX INCORPORADO</t>
  </si>
  <si>
    <r>
      <t xml:space="preserve">INTEGRO 51 II 600 mm - </t>
    </r>
    <r>
      <rPr>
        <b/>
        <sz val="12"/>
        <color theme="1"/>
        <rFont val="Calibri"/>
        <family val="2"/>
        <scheme val="minor"/>
      </rPr>
      <t xml:space="preserve">Premium </t>
    </r>
  </si>
  <si>
    <r>
      <t xml:space="preserve">INTEGRO 51 II 900 mm - </t>
    </r>
    <r>
      <rPr>
        <b/>
        <sz val="12"/>
        <color rgb="FF000000"/>
        <rFont val="Calibri"/>
        <family val="2"/>
        <scheme val="minor"/>
      </rPr>
      <t>Premium</t>
    </r>
  </si>
  <si>
    <t>513.21.2068.2</t>
  </si>
  <si>
    <t>513.21.2098.2</t>
  </si>
  <si>
    <t>INTEGRO 51 II 800 mm</t>
  </si>
  <si>
    <t>513.21.1088.2</t>
  </si>
  <si>
    <t>SOPORTE TECHO ISLA</t>
  </si>
  <si>
    <t>520.42.3402.2</t>
  </si>
  <si>
    <t>520.42.3418.2</t>
  </si>
  <si>
    <t>YORK III INOX/GRIS LUX 600 mm CON MOTOR</t>
  </si>
  <si>
    <t>520.19.3062.2</t>
  </si>
  <si>
    <t>AIRGRIP BLANCO 600 mm</t>
  </si>
  <si>
    <t>AIRGRIPNEGRO 600 mm</t>
  </si>
  <si>
    <t>540.21.5462.2</t>
  </si>
  <si>
    <t>540.21.5492.2</t>
  </si>
  <si>
    <t>527.23.3062.2</t>
  </si>
  <si>
    <t>HARWICH II BLACK 600 mm</t>
  </si>
  <si>
    <t>527.23.3072.2</t>
  </si>
  <si>
    <t>HARWICH II BLACK 700 mm</t>
  </si>
  <si>
    <t>HARWICH II BLACK 700 mm SIN MOTOR</t>
  </si>
  <si>
    <t>HARWICH II BLACK 600 mm SIN MOTOR</t>
  </si>
  <si>
    <t>HARWICH II BLACK 900 mm</t>
  </si>
  <si>
    <t>HARWICH II BLACK 900 mm SIN MOTOR</t>
  </si>
  <si>
    <t>527.23.3062.0</t>
  </si>
  <si>
    <t>527.23.3072.0</t>
  </si>
  <si>
    <t>527.23.3092.2</t>
  </si>
  <si>
    <t>527.23.3092.0</t>
  </si>
  <si>
    <t>HARWICH II INOX 600 mm SIN MOTOR</t>
  </si>
  <si>
    <t>HARWICH II INOX 700 mm</t>
  </si>
  <si>
    <t>HARWICH II INOX 900 mm</t>
  </si>
  <si>
    <t>HARWICH II INOX 900 mm SIN MOTOR</t>
  </si>
  <si>
    <t>HARWICH II INOX 700 mm SIN MOTOR</t>
  </si>
  <si>
    <t>HARWICH II INOX 600 mm</t>
  </si>
  <si>
    <t>527.23.3068.2</t>
  </si>
  <si>
    <t>527.23.3068.0</t>
  </si>
  <si>
    <t>527.23.3078.2</t>
  </si>
  <si>
    <t>527.23.3078.0</t>
  </si>
  <si>
    <t>527.23.3098.2</t>
  </si>
  <si>
    <t>527.23.3098.0</t>
  </si>
  <si>
    <t xml:space="preserve">HARWICH II INOX 1200 mm </t>
  </si>
  <si>
    <t>527.23.3028.2</t>
  </si>
  <si>
    <t>527.41.7092.2</t>
  </si>
  <si>
    <t>BRETAGNE 900 mm NEGRO</t>
  </si>
  <si>
    <t>527.41.7098.2</t>
  </si>
  <si>
    <t>BRETAGNE 900 mm INOX</t>
  </si>
  <si>
    <t>BRETAGNE 900 mm NEGRO SIN MOTOR</t>
  </si>
  <si>
    <t>527.41.7092.0</t>
  </si>
  <si>
    <t>BRETAGNE 900 mm INOX SIN MOTOR</t>
  </si>
  <si>
    <t>527.42.9258.2</t>
  </si>
  <si>
    <t>527.42.9268.2</t>
  </si>
  <si>
    <t>CAMINO ECO II MURAL 500 mm.</t>
  </si>
  <si>
    <t>CAMINO ECO II MURAL 600 mm.</t>
  </si>
  <si>
    <t>CAEN PLASMEX ISLA</t>
  </si>
  <si>
    <t>CAMPANA LÁMPARA</t>
  </si>
  <si>
    <t>CAMPANA / PURIFICADOR</t>
  </si>
  <si>
    <t>528.21.1001.2</t>
  </si>
  <si>
    <t>GREEN AIR BLANCO</t>
  </si>
  <si>
    <t>528.21.1002.2</t>
  </si>
  <si>
    <t>GREEN AIR NEGRO</t>
  </si>
  <si>
    <t>VALENCE LAMP BLANCO</t>
  </si>
  <si>
    <t>528.23.4101.9</t>
  </si>
  <si>
    <t>HARWICH II BLACK ISLA 900 mm</t>
  </si>
  <si>
    <t>528.23.3092.2</t>
  </si>
  <si>
    <t>HARWICH II INOX ISLA 900 mm</t>
  </si>
  <si>
    <t>528.23.3098.2</t>
  </si>
  <si>
    <t>528.23.3092.0</t>
  </si>
  <si>
    <t>HARWICH II BLACK ISLA 900 mm SIN MOTOR</t>
  </si>
  <si>
    <t>HARWICH II INOX ISLA 900 mm SIN MOTOR</t>
  </si>
  <si>
    <t>528.23.3098.0</t>
  </si>
  <si>
    <t>528.21.5018.2</t>
  </si>
  <si>
    <r>
      <t xml:space="preserve">OSFORD ISLA 600 </t>
    </r>
    <r>
      <rPr>
        <sz val="12"/>
        <color rgb="FF000000"/>
        <rFont val="Calibri"/>
        <family val="2"/>
      </rPr>
      <t>Ø</t>
    </r>
  </si>
  <si>
    <t>CAMBRIDGE II 600 mm NEGRO</t>
  </si>
  <si>
    <t>CAMBRIDGE II 900 mm NEGRO</t>
  </si>
  <si>
    <t>TRITURADOR BASURA</t>
  </si>
  <si>
    <t>536.99.1003.9</t>
  </si>
  <si>
    <t>HOOD LIGHT LINK</t>
  </si>
  <si>
    <t>535.23.0545.9</t>
  </si>
  <si>
    <t>537.21.4108.9</t>
  </si>
  <si>
    <t>TUBO INOX DECORATIVO ALTURA 300-630 INTEGRO 51 II &amp; PREMIUM</t>
  </si>
  <si>
    <t>AMPLIACIÓN CHIMENEA BLANCO 1X1000 MM PERPIGNAN/MINI PERPIGNAN/MINI BORDEAUX</t>
  </si>
  <si>
    <t>AMPLIACIÓN CHIMENEA NEGRO 1X1000 MM PERPIGNAN/MINI PERPIGNAN/MINI BORDEAUX</t>
  </si>
  <si>
    <t>CHIMENEA EXTRA-LARGA NEGRO 2X1000MM BRETAGNE</t>
  </si>
  <si>
    <t>CHIMENEA EXTRA-LARGA INOX 2X1000MM BRETAGNE</t>
  </si>
  <si>
    <t>537.23.1146.9</t>
  </si>
  <si>
    <t>CHIMENEA EXTRA LARGA INOX 2X1000MM</t>
  </si>
  <si>
    <t>536.23.1000.9</t>
  </si>
  <si>
    <t xml:space="preserve">FILTRO INOX HARWICH II </t>
  </si>
  <si>
    <t>537.41.2001.9</t>
  </si>
  <si>
    <t>CHIMENEA EXTRA-LARGA BLANCO 2X1000 MM DECOR 942</t>
  </si>
  <si>
    <t>CHIMENEA EXTRA-LARGA INOX 2X1000 MM DECOR 942</t>
  </si>
  <si>
    <t>537.41.2008.9</t>
  </si>
  <si>
    <t>537.23.1145.9</t>
  </si>
  <si>
    <t>CHIMENEA EXTRA-LARGA NEGRO 2X1000MM HARWICH II ISLA</t>
  </si>
  <si>
    <t>CHIMENEA EXTRA-LARGA INOX 2X1000MM HARWICH II ISLA</t>
  </si>
  <si>
    <t>537.23.1147.9</t>
  </si>
  <si>
    <t>537.41.1101.9</t>
  </si>
  <si>
    <t>CHIMENEA EXTRA-LARGA NEGRO 1X1950MM DECOR 787 ISLA</t>
  </si>
  <si>
    <t>CHIMENEA EXTRA-LARGA INOX 2X1950MM DECOR 787 ISLA</t>
  </si>
  <si>
    <t>537.41.1108.9</t>
  </si>
  <si>
    <t>537.23.1119.9</t>
  </si>
  <si>
    <t>CHIMENEA EXTRA-LARGA INOX 2X1000MM MINI PRESTON</t>
  </si>
  <si>
    <t>537.42.5808.9</t>
  </si>
  <si>
    <t>CHIMENEA EXTRA-LARGA INOX 2X980MM LYON M</t>
  </si>
  <si>
    <t>535.19.3800.9</t>
  </si>
  <si>
    <t>537.21.4002.9</t>
  </si>
  <si>
    <t>AMPLIACION TUBO NEGRO 1X1000MM VERTICAL AUTOMATIC</t>
  </si>
  <si>
    <t>CHIMENEA EXTRA LARGA NEGRO 2X1000 MM DAX/READING</t>
  </si>
  <si>
    <t>AMPLIACIÓNCHIMENEA NEGRO 1X1000 MM DAX/READING</t>
  </si>
  <si>
    <t>537.23.1144.9</t>
  </si>
  <si>
    <t>CHIMENEA EXTRA-LARGA NEGRO 2X1000MM HARWICH II M</t>
  </si>
  <si>
    <t>535.05.1100.9</t>
  </si>
  <si>
    <t>535.05.1101.9</t>
  </si>
  <si>
    <t>535.19.3600.9</t>
  </si>
  <si>
    <t>535.23.0560.9</t>
  </si>
  <si>
    <t>KIT FILTRO 1º INSTALACIÓN LE MANS I</t>
  </si>
  <si>
    <t>FILTRO CARBÓN LARGA DURACIÓN LE MANS I</t>
  </si>
  <si>
    <t>FILTRO CARBÓN ALSACE 80</t>
  </si>
  <si>
    <t>FILTRO CARBÓN METZ MINI/METZ MICRO</t>
  </si>
  <si>
    <t>FILTRO CARBÓN SUPER SILENT GT</t>
  </si>
  <si>
    <t xml:space="preserve">FILTRO CARBÓN  SUPER SILENT 500 </t>
  </si>
  <si>
    <t>FILTRO CARBÓN  AIRGRIP</t>
  </si>
  <si>
    <t>FILTRO CARBÓN DERBY 900 MURAL/ISLA</t>
  </si>
  <si>
    <t>FILTRO CARBÓN DERBY 600/700</t>
  </si>
  <si>
    <t>FILTRO CARBÓN SEMI PROFESIONAL</t>
  </si>
  <si>
    <r>
      <t>FILTRO CARBÓN DAX 80/PRESTON II 90 (</t>
    </r>
    <r>
      <rPr>
        <b/>
        <sz val="12"/>
        <color theme="1"/>
        <rFont val="Calibri"/>
        <family val="2"/>
        <scheme val="minor"/>
      </rPr>
      <t>2 UNIDADES)</t>
    </r>
  </si>
  <si>
    <r>
      <t>FILTRO CARBÓN TFM 460-480 BLACK &amp; WHITE/BRETAGNE (</t>
    </r>
    <r>
      <rPr>
        <b/>
        <sz val="12"/>
        <color theme="1"/>
        <rFont val="Calibri"/>
        <family val="2"/>
        <scheme val="minor"/>
      </rPr>
      <t>JUEGO)</t>
    </r>
  </si>
  <si>
    <r>
      <t>FILTRO CARBÓN PRESTON II 60 (</t>
    </r>
    <r>
      <rPr>
        <b/>
        <sz val="12"/>
        <color theme="1"/>
        <rFont val="Calibri"/>
        <family val="2"/>
        <scheme val="minor"/>
      </rPr>
      <t>1 UNIDAD)</t>
    </r>
  </si>
  <si>
    <r>
      <t xml:space="preserve">FILTRO CARBÓN LYON IS </t>
    </r>
    <r>
      <rPr>
        <b/>
        <sz val="12"/>
        <color theme="1"/>
        <rFont val="Calibri"/>
        <family val="2"/>
        <scheme val="minor"/>
      </rPr>
      <t>(3 UNIDADES)</t>
    </r>
  </si>
  <si>
    <r>
      <t>FILTRO CARBÓN VALENCE LAMP/VALENCE/DAX 60 (</t>
    </r>
    <r>
      <rPr>
        <b/>
        <sz val="12"/>
        <color theme="1"/>
        <rFont val="Calibri"/>
        <family val="2"/>
        <scheme val="minor"/>
      </rPr>
      <t>1 UNIDAD)</t>
    </r>
  </si>
  <si>
    <r>
      <t xml:space="preserve">FILTRO CARBÓN DECOR 787 MURAL/ISLA( </t>
    </r>
    <r>
      <rPr>
        <b/>
        <sz val="12"/>
        <color theme="1"/>
        <rFont val="Calibri"/>
        <family val="2"/>
        <scheme val="minor"/>
      </rPr>
      <t>JUEGO)</t>
    </r>
  </si>
  <si>
    <r>
      <t>FILTRO CARBÓN SLIM S4 PLUS/LONDON II/DECOR 942 (</t>
    </r>
    <r>
      <rPr>
        <b/>
        <sz val="12"/>
        <color theme="1"/>
        <rFont val="Calibri"/>
        <family val="2"/>
        <scheme val="minor"/>
      </rPr>
      <t>JUEGO)</t>
    </r>
  </si>
  <si>
    <r>
      <t>FILTRO CARBÓN COLMAR II/YORK III/ CAMINO ECO II (</t>
    </r>
    <r>
      <rPr>
        <b/>
        <sz val="12"/>
        <color theme="1"/>
        <rFont val="Calibri"/>
        <family val="2"/>
        <scheme val="minor"/>
      </rPr>
      <t>JUEGO)</t>
    </r>
  </si>
  <si>
    <r>
      <t>FILTRO CARBÓN PERPIGNAN /HARWICH II MURAL /ISLA (</t>
    </r>
    <r>
      <rPr>
        <b/>
        <sz val="12"/>
        <color theme="1"/>
        <rFont val="Calibri"/>
        <family val="2"/>
        <scheme val="minor"/>
      </rPr>
      <t>JUEGO)</t>
    </r>
  </si>
  <si>
    <r>
      <t xml:space="preserve">FILTRO CARBÓN MINI BORDEAUX /MINI PERPIGNAN /MINI PRESTON/LYON ( </t>
    </r>
    <r>
      <rPr>
        <b/>
        <sz val="12"/>
        <color theme="1"/>
        <rFont val="Calibri"/>
        <family val="2"/>
        <scheme val="minor"/>
      </rPr>
      <t>JUEGO)</t>
    </r>
  </si>
  <si>
    <r>
      <t>FILTRO CARBÓN ALSACE EXTRAIBLE/SUPER SILENT 600 (</t>
    </r>
    <r>
      <rPr>
        <b/>
        <sz val="12"/>
        <color theme="1"/>
        <rFont val="Calibri"/>
        <family val="2"/>
        <scheme val="minor"/>
      </rPr>
      <t>JUEGO)</t>
    </r>
  </si>
  <si>
    <r>
      <t>FILTRO CARBÓN CAMBRIDGE II/VERTICAL 845 (</t>
    </r>
    <r>
      <rPr>
        <b/>
        <sz val="12"/>
        <color theme="1"/>
        <rFont val="Calibri"/>
        <family val="2"/>
        <scheme val="minor"/>
      </rPr>
      <t>JUEGO)</t>
    </r>
  </si>
  <si>
    <r>
      <t>FILTRO CARBÓN INTEGRO 51 II PREMIUM/INTEGRO 51 II (</t>
    </r>
    <r>
      <rPr>
        <b/>
        <sz val="12"/>
        <color theme="1"/>
        <rFont val="Calibri"/>
        <family val="2"/>
        <scheme val="minor"/>
      </rPr>
      <t>JUEGO)</t>
    </r>
  </si>
  <si>
    <r>
      <t xml:space="preserve">FILTRO CARBÓN READING </t>
    </r>
    <r>
      <rPr>
        <b/>
        <sz val="12"/>
        <color theme="1"/>
        <rFont val="Calibri"/>
        <family val="2"/>
        <scheme val="minor"/>
      </rPr>
      <t>( JUEGO)</t>
    </r>
  </si>
  <si>
    <r>
      <t xml:space="preserve">FILTRO CARBÓN TRENT 580 </t>
    </r>
    <r>
      <rPr>
        <b/>
        <sz val="12"/>
        <color theme="1"/>
        <rFont val="Calibri"/>
        <family val="2"/>
        <scheme val="minor"/>
      </rPr>
      <t>(1UNIDAD)</t>
    </r>
  </si>
  <si>
    <r>
      <t xml:space="preserve">FILTRO CARBÓN TRENT 880 / NIMES LUX </t>
    </r>
    <r>
      <rPr>
        <b/>
        <sz val="12"/>
        <color theme="1"/>
        <rFont val="Calibri"/>
        <family val="2"/>
        <scheme val="minor"/>
      </rPr>
      <t>(1 UNIDAD)</t>
    </r>
  </si>
  <si>
    <r>
      <t xml:space="preserve">FILTRO CARBÓN LE MANS BLUE/LE MANS YELLOW </t>
    </r>
    <r>
      <rPr>
        <b/>
        <sz val="12"/>
        <color theme="1"/>
        <rFont val="Calibri"/>
        <family val="2"/>
        <scheme val="minor"/>
      </rPr>
      <t>(1 UNIDAD )</t>
    </r>
  </si>
  <si>
    <r>
      <t xml:space="preserve">FILTRO CARBÓN TFM 160-180-190 </t>
    </r>
    <r>
      <rPr>
        <b/>
        <sz val="12"/>
        <color theme="1"/>
        <rFont val="Calibri"/>
        <family val="2"/>
        <scheme val="minor"/>
      </rPr>
      <t>(JUEGO)</t>
    </r>
  </si>
  <si>
    <r>
      <t xml:space="preserve">FILTRO CARBÓN METZ MAXI/NEWCASTLE MAXI/PASSAT </t>
    </r>
    <r>
      <rPr>
        <b/>
        <sz val="12"/>
        <color theme="1"/>
        <rFont val="Calibri"/>
        <family val="2"/>
        <scheme val="minor"/>
      </rPr>
      <t>( 2 UNIDADES )</t>
    </r>
  </si>
  <si>
    <r>
      <t xml:space="preserve">FILTRO CARBÓN METZ MEDIO/NEWCASTLE MEDIO/ALSACE 60 </t>
    </r>
    <r>
      <rPr>
        <b/>
        <sz val="12"/>
        <color theme="1"/>
        <rFont val="Calibri"/>
        <family val="2"/>
        <scheme val="minor"/>
      </rPr>
      <t>( 2 UNIDADES )</t>
    </r>
  </si>
  <si>
    <t>535.23.0570.9*</t>
  </si>
  <si>
    <t>535.23.0575.9*</t>
  </si>
  <si>
    <t>Varenummer</t>
  </si>
  <si>
    <t>Stregkodeopsætning</t>
  </si>
  <si>
    <t>Scannes</t>
  </si>
  <si>
    <t>Udskrives</t>
  </si>
  <si>
    <t>Stregkode</t>
  </si>
  <si>
    <t>Nej</t>
  </si>
  <si>
    <t>U905.36.8802.2</t>
  </si>
  <si>
    <t>EAN13</t>
  </si>
  <si>
    <t>Ja</t>
  </si>
  <si>
    <t>U905.36.9002.2</t>
  </si>
  <si>
    <t>U505.36.1506.9</t>
  </si>
  <si>
    <t>U500.36.1118.2</t>
  </si>
  <si>
    <t>U514.99.1300.9</t>
  </si>
  <si>
    <t>U514.99.1200.9</t>
  </si>
  <si>
    <t>U514.99.1100.9</t>
  </si>
  <si>
    <t>P515.57.1110.0</t>
  </si>
  <si>
    <t>UFRE.11.0000.0</t>
  </si>
  <si>
    <t>UFRE.10.1050.0</t>
  </si>
  <si>
    <t>FRE.10.1057.0</t>
  </si>
  <si>
    <t>FRE.10.1082.0</t>
  </si>
  <si>
    <t>FRE.10.1092.0</t>
  </si>
  <si>
    <t>FRE.10.1102.0</t>
  </si>
  <si>
    <t>FRE.10.1112.0</t>
  </si>
  <si>
    <t>FRE.10.1127.0</t>
  </si>
  <si>
    <t>FRE.10.1133.0</t>
  </si>
  <si>
    <t>FRE.10.1152.0</t>
  </si>
  <si>
    <t>UFRE.10.1164.0</t>
  </si>
  <si>
    <t>UFRE.10.1166.0</t>
  </si>
  <si>
    <t>UFRE.10.1168.0</t>
  </si>
  <si>
    <t>UFRE.10.1170.0</t>
  </si>
  <si>
    <t>UFRE.10.1172.0</t>
  </si>
  <si>
    <t>FRE.10.2005.0</t>
  </si>
  <si>
    <t>FRE.10.2006.0</t>
  </si>
  <si>
    <t>U830.49.2125.9</t>
  </si>
  <si>
    <t>FRE.10.2027.0</t>
  </si>
  <si>
    <t>FRE.10.2037.0</t>
  </si>
  <si>
    <t>FRE.10.2038.0</t>
  </si>
  <si>
    <t>FRE.10.2039.0</t>
  </si>
  <si>
    <t>FRE.10.2042.0</t>
  </si>
  <si>
    <t>FRE.10.2044.0</t>
  </si>
  <si>
    <t>U830.49.2160.9</t>
  </si>
  <si>
    <t>FRE.10.2051.0</t>
  </si>
  <si>
    <t>FRE.10.2052.0</t>
  </si>
  <si>
    <t>FRE.10.2053.0</t>
  </si>
  <si>
    <t>FRE.10.2055.0</t>
  </si>
  <si>
    <t>FRE.10.2056.0</t>
  </si>
  <si>
    <t>FRE.10.2057.0</t>
  </si>
  <si>
    <t>UFRE.10.3030.0</t>
  </si>
  <si>
    <t>UFRE.10.3040.0</t>
  </si>
  <si>
    <t>UFRE.10.3045.0</t>
  </si>
  <si>
    <t>FRE.10.3500.0</t>
  </si>
  <si>
    <t>FRE.10.3505.0</t>
  </si>
  <si>
    <t>FRE.10.3510.0</t>
  </si>
  <si>
    <t>FRE.10.3512.0</t>
  </si>
  <si>
    <t>FRE.10.3513.0</t>
  </si>
  <si>
    <t>FRE.10.3515.0</t>
  </si>
  <si>
    <t>FRE.10.3517.0</t>
  </si>
  <si>
    <t>FRE.10.3518.0</t>
  </si>
  <si>
    <t>FRE.10.3520.0</t>
  </si>
  <si>
    <t>FRE.10.3522.0</t>
  </si>
  <si>
    <t>FRE.10.3523.0</t>
  </si>
  <si>
    <t>UFRE.10.3524.0</t>
  </si>
  <si>
    <t>FRE.10.3525.0</t>
  </si>
  <si>
    <t>FRE.10.3526.0</t>
  </si>
  <si>
    <t>UFRE.10.3527.0</t>
  </si>
  <si>
    <t>FRE.10.3528.0</t>
  </si>
  <si>
    <t>FRE.10.3531.0</t>
  </si>
  <si>
    <t>FRE.10.3532.0</t>
  </si>
  <si>
    <t>FRE.10.3534.0</t>
  </si>
  <si>
    <t>FRE.10.3536.0</t>
  </si>
  <si>
    <t>FRE.10.3538.0</t>
  </si>
  <si>
    <t>FRE.10.3540.0</t>
  </si>
  <si>
    <t>UFRE.10.3542.0</t>
  </si>
  <si>
    <t>FRE.10.3543.0</t>
  </si>
  <si>
    <t>FRE.10.3544.0</t>
  </si>
  <si>
    <t>FRE.10.3546.0</t>
  </si>
  <si>
    <t>FRE.10.3548.0</t>
  </si>
  <si>
    <t>FRE.10.3550.0</t>
  </si>
  <si>
    <t>FRE.10.3551.0</t>
  </si>
  <si>
    <t>FRE.10.3552.0</t>
  </si>
  <si>
    <t>FRE.10.3553.0</t>
  </si>
  <si>
    <t>FRE.10.3554.0</t>
  </si>
  <si>
    <t>FRE.10.3555.0</t>
  </si>
  <si>
    <t>FRE.10.3556.0</t>
  </si>
  <si>
    <t>FRE.10.3557.0</t>
  </si>
  <si>
    <t>FRE.10.3558.0</t>
  </si>
  <si>
    <t>FRE.10.3560.0</t>
  </si>
  <si>
    <t>FRE.10.3561.0</t>
  </si>
  <si>
    <t>FRE.10.3569.0</t>
  </si>
  <si>
    <t>FRE.10.3570.0</t>
  </si>
  <si>
    <t>FRE.10.3579.0</t>
  </si>
  <si>
    <t>FRE.10.3580.0</t>
  </si>
  <si>
    <t>FRE.10.3581.0</t>
  </si>
  <si>
    <t>FRE.10.3583.0</t>
  </si>
  <si>
    <t>FRE.10.3584.0</t>
  </si>
  <si>
    <t>FRE.10.3585.0</t>
  </si>
  <si>
    <t>FRE.10.3587.0</t>
  </si>
  <si>
    <t>FRE.10.3588.0</t>
  </si>
  <si>
    <t>FRE.10.3589.0</t>
  </si>
  <si>
    <t>FRE.10.3591.0</t>
  </si>
  <si>
    <t>FRE.10.3592.0</t>
  </si>
  <si>
    <t>FRE.10.3596.0</t>
  </si>
  <si>
    <t>FRE.10.3597.0</t>
  </si>
  <si>
    <t>FRE.10.3598.0</t>
  </si>
  <si>
    <t>FRE.10.3599.0</t>
  </si>
  <si>
    <t>U830.49.3601.9</t>
  </si>
  <si>
    <t>U830.49.3602.9</t>
  </si>
  <si>
    <t>FRE.20.3606.0</t>
  </si>
  <si>
    <t>FRE.20.3607.0</t>
  </si>
  <si>
    <t>FRE.10.3622.0</t>
  </si>
  <si>
    <t>FRE.10.3623.0</t>
  </si>
  <si>
    <t>FRE.10.3624.0</t>
  </si>
  <si>
    <t>FRE.10.3625.0</t>
  </si>
  <si>
    <t>U215.49.0139.9</t>
  </si>
  <si>
    <t>FRE.10.4083.0</t>
  </si>
  <si>
    <t>U830.49.3801.9</t>
  </si>
  <si>
    <t>830.49.3807.9</t>
  </si>
  <si>
    <t>FRE.10.4095.0</t>
  </si>
  <si>
    <t>FRE.10.4096.0</t>
  </si>
  <si>
    <t>FRE.20.4097.0</t>
  </si>
  <si>
    <t>FRE.10.4098.0</t>
  </si>
  <si>
    <t>FRE.13.2011.0</t>
  </si>
  <si>
    <t>FRE.13.2017.0</t>
  </si>
  <si>
    <t>FRE.14.0021.0</t>
  </si>
  <si>
    <t>FRE.14.0027.0</t>
  </si>
  <si>
    <t>835.49.0101.9</t>
  </si>
  <si>
    <t>FRE.18.0105.0</t>
  </si>
  <si>
    <t>U835.49.0107.9</t>
  </si>
  <si>
    <t>FRE.18.0109.0</t>
  </si>
  <si>
    <t>835.49.0201.9</t>
  </si>
  <si>
    <t>835.49.0207.9</t>
  </si>
  <si>
    <t>UU830.49.2501.9</t>
  </si>
  <si>
    <t>FRE.18.1507.0</t>
  </si>
  <si>
    <t>U832.49.1652.9</t>
  </si>
  <si>
    <t>U832.49.1657.9</t>
  </si>
  <si>
    <t>UFRE.18.8146.0</t>
  </si>
  <si>
    <t>FRE.18.8147.0</t>
  </si>
  <si>
    <t>FRE.18.8148.0</t>
  </si>
  <si>
    <t>215.49.8450.9</t>
  </si>
  <si>
    <t>U215.49.8460.9</t>
  </si>
  <si>
    <t>218.49.2005.9</t>
  </si>
  <si>
    <t>U218.49.2006.9</t>
  </si>
  <si>
    <t>FRE.19.5310.0</t>
  </si>
  <si>
    <t>FRE.19.5312.0</t>
  </si>
  <si>
    <t>U210.49.5315.9</t>
  </si>
  <si>
    <t>U270.49.5326.2</t>
  </si>
  <si>
    <t>U270.49.5327.2</t>
  </si>
  <si>
    <t>U270.49.5328.2</t>
  </si>
  <si>
    <t>FRE.19.5330.0</t>
  </si>
  <si>
    <t>FRE.19.5331.0</t>
  </si>
  <si>
    <t>FRE.19.5332.0</t>
  </si>
  <si>
    <t>U205.49.7007.2</t>
  </si>
  <si>
    <t>UFRE.19.5435.0</t>
  </si>
  <si>
    <t>200.49.2500.2</t>
  </si>
  <si>
    <t>200.49.2501.2</t>
  </si>
  <si>
    <t>U200.49.2502.2</t>
  </si>
  <si>
    <t>200.49.2503.2</t>
  </si>
  <si>
    <t>U200.49.2513.2</t>
  </si>
  <si>
    <t>U218.49.2200.9</t>
  </si>
  <si>
    <t>U200.49.2600.2</t>
  </si>
  <si>
    <t>U200.49.2601.2</t>
  </si>
  <si>
    <t>U200.49.2602.2</t>
  </si>
  <si>
    <t>U200.49.2603.2</t>
  </si>
  <si>
    <t>U200.49.2613.2</t>
  </si>
  <si>
    <t>U200.49.4500.2</t>
  </si>
  <si>
    <t>U200.49.4501.2</t>
  </si>
  <si>
    <t>U200.49.4503.2</t>
  </si>
  <si>
    <t>U218.49.4200.9</t>
  </si>
  <si>
    <t>FRE.19.5506.0</t>
  </si>
  <si>
    <t>FRE.19.5510.0</t>
  </si>
  <si>
    <t>FRE.19.5512.0</t>
  </si>
  <si>
    <t>FRE.19.5514.0</t>
  </si>
  <si>
    <t>UFRE.19.5515.0</t>
  </si>
  <si>
    <t>U225.49.5617.2</t>
  </si>
  <si>
    <t>UFRE.20.1057.0</t>
  </si>
  <si>
    <t>FRE.20.3513.0</t>
  </si>
  <si>
    <t>FRE.20.3518.0</t>
  </si>
  <si>
    <t>FRE.20.3523.0</t>
  </si>
  <si>
    <t>FRE.20.3551.0</t>
  </si>
  <si>
    <t>FRE.20.3553.0</t>
  </si>
  <si>
    <t>FRE.20.3555.0</t>
  </si>
  <si>
    <t>FRE.20.3557.0</t>
  </si>
  <si>
    <t>FRE.20.3561.0</t>
  </si>
  <si>
    <t>FRE.20.3569.0</t>
  </si>
  <si>
    <t>FRE.20.3583.0</t>
  </si>
  <si>
    <t>FRE.20.3587.0</t>
  </si>
  <si>
    <t>FRE.20.3589.0</t>
  </si>
  <si>
    <t>FRE.20.3591.0</t>
  </si>
  <si>
    <t>UFRE.20.4060.0</t>
  </si>
  <si>
    <t>UFRE.20.4061.0</t>
  </si>
  <si>
    <t>FRE.20.4062.0</t>
  </si>
  <si>
    <t>FRE.20.4063.0</t>
  </si>
  <si>
    <t>FRE.20.4066.0</t>
  </si>
  <si>
    <t>FRE.20.4070.0</t>
  </si>
  <si>
    <t>UFRE.20.4071.0</t>
  </si>
  <si>
    <t>FRE.20.4072.0</t>
  </si>
  <si>
    <t>FRE.20.4073.0</t>
  </si>
  <si>
    <t>UFRE.20.4074.0</t>
  </si>
  <si>
    <t>FRE.20.4087.0</t>
  </si>
  <si>
    <t>FRE.20.4088.0</t>
  </si>
  <si>
    <t>FRE.20.4090.0</t>
  </si>
  <si>
    <t>FRE.20.4091.0</t>
  </si>
  <si>
    <t>UFRE.32.0011.0</t>
  </si>
  <si>
    <t>UFRE.32.0017.0</t>
  </si>
  <si>
    <t>UFRE.32.0021.0</t>
  </si>
  <si>
    <t>UFRE.32.0027.0</t>
  </si>
  <si>
    <t>UFRE.35.1401.0</t>
  </si>
  <si>
    <t>UFRE.35.1407.0</t>
  </si>
  <si>
    <t>UFRE.35.1421.0</t>
  </si>
  <si>
    <t>UFRE.35.1427.0</t>
  </si>
  <si>
    <t>UFRE.42.0021.0</t>
  </si>
  <si>
    <t>UFRE.42.0027.0</t>
  </si>
  <si>
    <t>UFRE.45.1421.0</t>
  </si>
  <si>
    <t>UFRE.45.1427.0</t>
  </si>
  <si>
    <t>835.49.1101.9</t>
  </si>
  <si>
    <t>835.49.1102.9</t>
  </si>
  <si>
    <t>U835.49.1117.9</t>
  </si>
  <si>
    <t>U835.49.1118.9</t>
  </si>
  <si>
    <t>FRE.80.1651.0</t>
  </si>
  <si>
    <t>U832.49.1655.9</t>
  </si>
  <si>
    <t>FRE.80.1657.0</t>
  </si>
  <si>
    <t>FRE.80.2101.0</t>
  </si>
  <si>
    <t>U832.49.0100.9</t>
  </si>
  <si>
    <t>U835.49.3101.9</t>
  </si>
  <si>
    <t>U835.49.3102.9</t>
  </si>
  <si>
    <t>FRE.83.0160.0</t>
  </si>
  <si>
    <t>215.49.8350.9</t>
  </si>
  <si>
    <t>FRE.83.0450.0</t>
  </si>
  <si>
    <t>UFRE.83.1301.0</t>
  </si>
  <si>
    <t>FRE.83.1401.0</t>
  </si>
  <si>
    <t>FRE.83.1407.0</t>
  </si>
  <si>
    <t>U218.49.0102.9</t>
  </si>
  <si>
    <t>215.49.9400.9</t>
  </si>
  <si>
    <t>215.49.9000.9</t>
  </si>
  <si>
    <t>830.49.1651.9</t>
  </si>
  <si>
    <t>U830.49.1655.9</t>
  </si>
  <si>
    <t>U830.49.1657.9</t>
  </si>
  <si>
    <t>U761.12.9038.9</t>
  </si>
  <si>
    <t>U110.22.1723.4</t>
  </si>
  <si>
    <t>U116.22.0400.9</t>
  </si>
  <si>
    <t>US120.22.3505.3</t>
  </si>
  <si>
    <t>US120.22.3510.3</t>
  </si>
  <si>
    <t>US126.22.4544.9</t>
  </si>
  <si>
    <t>US115.22.4115.3</t>
  </si>
  <si>
    <t>UFRE.90.9500.0</t>
  </si>
  <si>
    <t>121.22.2200.2</t>
  </si>
  <si>
    <t>121.22.2300.2</t>
  </si>
  <si>
    <t>121.22.2450.2</t>
  </si>
  <si>
    <t>130.34.3000.2</t>
  </si>
  <si>
    <t>U130.22.4000.2</t>
  </si>
  <si>
    <t>U130.22.4819.3</t>
  </si>
  <si>
    <t>U130.22.4919.3</t>
  </si>
  <si>
    <t>130.66.2015.2</t>
  </si>
  <si>
    <t>130.66.3015.2</t>
  </si>
  <si>
    <t>U130.22.1900.2</t>
  </si>
  <si>
    <t>U130.22.2800.2</t>
  </si>
  <si>
    <t>UP905.36.3068.0</t>
  </si>
  <si>
    <t>121.22.2000.2</t>
  </si>
  <si>
    <t>120.67.1000.2</t>
  </si>
  <si>
    <t>120.21.9000.2</t>
  </si>
  <si>
    <t>R520.67.1000.0</t>
  </si>
  <si>
    <t>R520.67.1001.0</t>
  </si>
  <si>
    <t>R520.67.1002.0</t>
  </si>
  <si>
    <t>R520.67.1003.0</t>
  </si>
  <si>
    <t>R520.67.2000.0</t>
  </si>
  <si>
    <t>R520.67.2001.0</t>
  </si>
  <si>
    <t>R520.67.2002.0</t>
  </si>
  <si>
    <t>R520.67.2003.0</t>
  </si>
  <si>
    <t>120.21.1000.2</t>
  </si>
  <si>
    <t>120.21.2000.2</t>
  </si>
  <si>
    <t>120.67.9000.2</t>
  </si>
  <si>
    <t>125.22.1110.2</t>
  </si>
  <si>
    <t>140.21.0500.2</t>
  </si>
  <si>
    <t>140.21.0750.2</t>
  </si>
  <si>
    <t>140.21.1000.2</t>
  </si>
  <si>
    <t>U200.34.4000.2</t>
  </si>
  <si>
    <t>U200.34.4001.2</t>
  </si>
  <si>
    <t>260.15.2009.2</t>
  </si>
  <si>
    <t>260.15.2012.2</t>
  </si>
  <si>
    <t>U260.15.2016.2</t>
  </si>
  <si>
    <t>U265.37.0501.2</t>
  </si>
  <si>
    <t>U260.40.1000.2</t>
  </si>
  <si>
    <t>U200.34.5000.2</t>
  </si>
  <si>
    <t>U200.34.5001.2</t>
  </si>
  <si>
    <t>U215.40.1400.9</t>
  </si>
  <si>
    <t>240.24.2250.3</t>
  </si>
  <si>
    <t>U260.15.7025.2</t>
  </si>
  <si>
    <t>U266.40.1021.2</t>
  </si>
  <si>
    <t>U266.40.1101.2</t>
  </si>
  <si>
    <t>U226.73.2000.9</t>
  </si>
  <si>
    <t>U226.73.1200.9</t>
  </si>
  <si>
    <t>205.34.1502.2</t>
  </si>
  <si>
    <t>205.34.2302.2</t>
  </si>
  <si>
    <t>205.34.3002.2</t>
  </si>
  <si>
    <t>205.34.2305.2</t>
  </si>
  <si>
    <t>205.34.3005.2</t>
  </si>
  <si>
    <t>210.34.1003.2</t>
  </si>
  <si>
    <t>L210.34.1003.2</t>
  </si>
  <si>
    <t>U226.73.0800.9</t>
  </si>
  <si>
    <t>U200.34.4113.2</t>
  </si>
  <si>
    <t>U235.26.0850.2</t>
  </si>
  <si>
    <t>U206.27.0110.0</t>
  </si>
  <si>
    <t>270.34.1500.2</t>
  </si>
  <si>
    <t>270.34.3000.2</t>
  </si>
  <si>
    <t>UR270.40.2900.0</t>
  </si>
  <si>
    <t>U200.34.6000.2</t>
  </si>
  <si>
    <t>U200.34.6002.2</t>
  </si>
  <si>
    <t>U200.34.6103.2</t>
  </si>
  <si>
    <t>U200.34.6106.2</t>
  </si>
  <si>
    <t>L210.34.4225.2</t>
  </si>
  <si>
    <t>L210.34.4325.2</t>
  </si>
  <si>
    <t>U210.99.4000.2</t>
  </si>
  <si>
    <t>U210.99.4100.2</t>
  </si>
  <si>
    <t>U200.34.4123.2</t>
  </si>
  <si>
    <t>210.34.3130.2</t>
  </si>
  <si>
    <t>210.34.3200.2</t>
  </si>
  <si>
    <t>U225.60.1160.2</t>
  </si>
  <si>
    <t>U200.34.4999.9</t>
  </si>
  <si>
    <t>U200.34.5999.9</t>
  </si>
  <si>
    <t>U240.99.2960.2</t>
  </si>
  <si>
    <t>U240.99.2968.2</t>
  </si>
  <si>
    <t>U240.99.3400.2</t>
  </si>
  <si>
    <t>U240.99.3408.2</t>
  </si>
  <si>
    <t>U240.99.2501.2</t>
  </si>
  <si>
    <t>U240.99.2508.2</t>
  </si>
  <si>
    <t>U265.33.3591.2</t>
  </si>
  <si>
    <t>U265.33.3622.2</t>
  </si>
  <si>
    <t>U265.33.3641.2</t>
  </si>
  <si>
    <t>U265.33.3649.2</t>
  </si>
  <si>
    <t>U265.33.3741.2</t>
  </si>
  <si>
    <t>U265.33.3642.9</t>
  </si>
  <si>
    <t>U265.34.1009.2</t>
  </si>
  <si>
    <t>240.24.2180.2</t>
  </si>
  <si>
    <t>240.24.2200.2</t>
  </si>
  <si>
    <t>U240.24.2160.2</t>
  </si>
  <si>
    <t>240.24.2225.2</t>
  </si>
  <si>
    <t>240.24.2250.2</t>
  </si>
  <si>
    <t>240.24.2315.2</t>
  </si>
  <si>
    <t>U240.24.2450.2</t>
  </si>
  <si>
    <t>200.34.3100.2</t>
  </si>
  <si>
    <t>200.34.3102.2</t>
  </si>
  <si>
    <t>200.34.3103.2</t>
  </si>
  <si>
    <t>200.34.3113.2</t>
  </si>
  <si>
    <t>U240.24.5000.2</t>
  </si>
  <si>
    <t>240.99.2160.2</t>
  </si>
  <si>
    <t>240.99.2200.2</t>
  </si>
  <si>
    <t>240.99.2225.2</t>
  </si>
  <si>
    <t>240.99.2162.2</t>
  </si>
  <si>
    <t>240.99.2202.2</t>
  </si>
  <si>
    <t>240.99.2222.2</t>
  </si>
  <si>
    <t>U226.40.4140.9</t>
  </si>
  <si>
    <t>255.28.1060.9</t>
  </si>
  <si>
    <t>U226.54.0645.9</t>
  </si>
  <si>
    <t>U226.54.0640.9</t>
  </si>
  <si>
    <t>U226.54.0630.9</t>
  </si>
  <si>
    <t>U226.54.0625.9</t>
  </si>
  <si>
    <t>U226.54.0620.9</t>
  </si>
  <si>
    <t>U226.54.0615.9</t>
  </si>
  <si>
    <t>U226.54.0635.9</t>
  </si>
  <si>
    <t>U226.40.4135.9</t>
  </si>
  <si>
    <t>U226.54.0535.9</t>
  </si>
  <si>
    <t>U226.54.0515.9</t>
  </si>
  <si>
    <t>U226.54.0520.9</t>
  </si>
  <si>
    <t>U226.54.0530.9</t>
  </si>
  <si>
    <t>U226.54.0540.9</t>
  </si>
  <si>
    <t>U226.54.0545.9</t>
  </si>
  <si>
    <t>U226.40.4120.9</t>
  </si>
  <si>
    <t>U218.40.1615.9</t>
  </si>
  <si>
    <t>U218.40.1612.9</t>
  </si>
  <si>
    <t>U218.40.1610.9</t>
  </si>
  <si>
    <t>215.34.2110.9</t>
  </si>
  <si>
    <t>215.34.2210.9</t>
  </si>
  <si>
    <t>215.54.2229.9</t>
  </si>
  <si>
    <t>215.54.2227.9</t>
  </si>
  <si>
    <t>U216.40.7027.9</t>
  </si>
  <si>
    <t>U216.40.7025.9</t>
  </si>
  <si>
    <t>215.54.2215.9</t>
  </si>
  <si>
    <t>218.40.2010.9</t>
  </si>
  <si>
    <t>218.40.2012.9</t>
  </si>
  <si>
    <t>218.40.2015.9</t>
  </si>
  <si>
    <t>215.54.2220.9</t>
  </si>
  <si>
    <t>U216.40.7029.9</t>
  </si>
  <si>
    <t>U226.40.4145.9</t>
  </si>
  <si>
    <t>U216.40.7026.9</t>
  </si>
  <si>
    <t>U216.40.7028.9</t>
  </si>
  <si>
    <t>255.28.1025.9</t>
  </si>
  <si>
    <t>255.28.1040.9</t>
  </si>
  <si>
    <t>255.28.1045.9</t>
  </si>
  <si>
    <t>255.28.1030.9</t>
  </si>
  <si>
    <t>255.28.1035.9</t>
  </si>
  <si>
    <t>255.28.1050.9</t>
  </si>
  <si>
    <t>U216.40.7030.9</t>
  </si>
  <si>
    <t>U218.40.1700.9</t>
  </si>
  <si>
    <t>270.66.2515.2</t>
  </si>
  <si>
    <t>U270.33.2800.2</t>
  </si>
  <si>
    <t>270.66.2015.2</t>
  </si>
  <si>
    <t>270.66.2140.2</t>
  </si>
  <si>
    <t>270.66.2480.2</t>
  </si>
  <si>
    <t>U218.40.1690.9</t>
  </si>
  <si>
    <t>270.66.3140.2</t>
  </si>
  <si>
    <t>270.66.3015.2</t>
  </si>
  <si>
    <t>270.24.0300.2</t>
  </si>
  <si>
    <t>270.24.0700.2</t>
  </si>
  <si>
    <t>270.66.3615.2</t>
  </si>
  <si>
    <t>U255.24.2040.9</t>
  </si>
  <si>
    <t>U255.24.2035.9</t>
  </si>
  <si>
    <t>U255.24.2030.9</t>
  </si>
  <si>
    <t>U255.24.2025.9</t>
  </si>
  <si>
    <t>U270.40.3000.2</t>
  </si>
  <si>
    <t>270.66.2615.2</t>
  </si>
  <si>
    <t>270.66.3515.2</t>
  </si>
  <si>
    <t>255.34.0120.2</t>
  </si>
  <si>
    <t>270.67.3000.2</t>
  </si>
  <si>
    <t>U270.66.2241.2</t>
  </si>
  <si>
    <t>U271.66.1000.2</t>
  </si>
  <si>
    <t>U520.21.8601.2</t>
  </si>
  <si>
    <t>215.50.2210.9</t>
  </si>
  <si>
    <t>215.50.2212.9</t>
  </si>
  <si>
    <t>U270.66.2715.2</t>
  </si>
  <si>
    <t>U270.66.3715.2</t>
  </si>
  <si>
    <t>U200.34.3200.2</t>
  </si>
  <si>
    <t>U200.34.3202.2</t>
  </si>
  <si>
    <t>U200.34.3213.2</t>
  </si>
  <si>
    <t>U230.99.3018.2</t>
  </si>
  <si>
    <t>U230.99.3024.2</t>
  </si>
  <si>
    <t>U230.99.3027.2</t>
  </si>
  <si>
    <t>U230.99.3032.2</t>
  </si>
  <si>
    <t>U210.40.4600.2</t>
  </si>
  <si>
    <t>U210.40.4601.2</t>
  </si>
  <si>
    <t>L210.40.4600.2</t>
  </si>
  <si>
    <t>L210.40.4601.2</t>
  </si>
  <si>
    <t>U250.40.2304.2</t>
  </si>
  <si>
    <t>U250.40.2404.2</t>
  </si>
  <si>
    <t>U200.34.2400.2</t>
  </si>
  <si>
    <t>U202.00.2000.2</t>
  </si>
  <si>
    <t>205.40.3510.2</t>
  </si>
  <si>
    <t>205.40.3515.2</t>
  </si>
  <si>
    <t>205.40.3610.2</t>
  </si>
  <si>
    <t>205.40.3615.2</t>
  </si>
  <si>
    <t>226.54.3615.9</t>
  </si>
  <si>
    <t>226.54.3715.9</t>
  </si>
  <si>
    <t>U226.54.3815.9</t>
  </si>
  <si>
    <t>205.40.3710.2</t>
  </si>
  <si>
    <t>205.40.3715.2</t>
  </si>
  <si>
    <t>270.40.3500.2</t>
  </si>
  <si>
    <t>260.29.7009.2</t>
  </si>
  <si>
    <t>260.29.7012.2</t>
  </si>
  <si>
    <t>245.54.3016.9</t>
  </si>
  <si>
    <t>245.54.3316.9</t>
  </si>
  <si>
    <t>245.54.3320.9</t>
  </si>
  <si>
    <t>245.54.3520.9</t>
  </si>
  <si>
    <t>245.54.3525.9</t>
  </si>
  <si>
    <t>245.54.3730.9</t>
  </si>
  <si>
    <t>245.54.3930.9</t>
  </si>
  <si>
    <t>250.34.3250.2</t>
  </si>
  <si>
    <t>245.54.4016.9</t>
  </si>
  <si>
    <t>245.54.4120.9</t>
  </si>
  <si>
    <t>245.54.4325.9</t>
  </si>
  <si>
    <t>245.54.4430.9</t>
  </si>
  <si>
    <t>245.54.5190.9</t>
  </si>
  <si>
    <t>245.54.5200.9</t>
  </si>
  <si>
    <t>245.54.5250.9</t>
  </si>
  <si>
    <t>245.54.6180.9</t>
  </si>
  <si>
    <t>245.54.6190.9</t>
  </si>
  <si>
    <t>245.54.6200.9</t>
  </si>
  <si>
    <t>245.54.6250.9</t>
  </si>
  <si>
    <t>U200.40.6000.2</t>
  </si>
  <si>
    <t>U200.40.6001.2</t>
  </si>
  <si>
    <t>P205.40.3515.0</t>
  </si>
  <si>
    <t>P205.40.3610.0</t>
  </si>
  <si>
    <t>P205.40.3615.0</t>
  </si>
  <si>
    <t>P205.40.3710.0</t>
  </si>
  <si>
    <t>P205.40.3715.0</t>
  </si>
  <si>
    <t>U210.40.6100.2</t>
  </si>
  <si>
    <t>U210.40.6101.2</t>
  </si>
  <si>
    <t>210.40.7100.2</t>
  </si>
  <si>
    <t>210.40.7101.2</t>
  </si>
  <si>
    <t>U210.40.7120.2</t>
  </si>
  <si>
    <t>U210.40.7121.2</t>
  </si>
  <si>
    <t>U210.40.7150.2</t>
  </si>
  <si>
    <t>U210.40.7151.2</t>
  </si>
  <si>
    <t>U270.40.4500.2</t>
  </si>
  <si>
    <t>U226.54.1060.9</t>
  </si>
  <si>
    <t>U226.54.1080.9</t>
  </si>
  <si>
    <t>U226.54.1100.9</t>
  </si>
  <si>
    <t>U226.54.1130.9</t>
  </si>
  <si>
    <t>U226.54.2060.9</t>
  </si>
  <si>
    <t>U226.54.2080.9</t>
  </si>
  <si>
    <t>U226.54.2100.9</t>
  </si>
  <si>
    <t>U226.54.2130.9</t>
  </si>
  <si>
    <t>225.34.3508.2</t>
  </si>
  <si>
    <t>225.34.3512.2</t>
  </si>
  <si>
    <t>225.34.3518.2</t>
  </si>
  <si>
    <t>U235.40.1000.2</t>
  </si>
  <si>
    <t>U240.40.1500.2</t>
  </si>
  <si>
    <t>200.34.3112.2</t>
  </si>
  <si>
    <t>U240.12.9700.2</t>
  </si>
  <si>
    <t>U240.12.9700.3</t>
  </si>
  <si>
    <t>U240.99.0500.2</t>
  </si>
  <si>
    <t>U245.99.0800.9</t>
  </si>
  <si>
    <t>U245.99.0802.9</t>
  </si>
  <si>
    <t>U240.99.0800.2</t>
  </si>
  <si>
    <t>U240.99.0802.2</t>
  </si>
  <si>
    <t>U240.99.1300.2</t>
  </si>
  <si>
    <t>U240.99.1302.2</t>
  </si>
  <si>
    <t>U240.99.2000.2</t>
  </si>
  <si>
    <t>U240.99.2002.2</t>
  </si>
  <si>
    <t>U240.12.1315.2</t>
  </si>
  <si>
    <t>U240.12.2315.2</t>
  </si>
  <si>
    <t>U245.12.1160.9</t>
  </si>
  <si>
    <t>U240.12.3315.2</t>
  </si>
  <si>
    <t>U240.12.4315.2</t>
  </si>
  <si>
    <t>U240.99.0502.2</t>
  </si>
  <si>
    <t>270.40.3640.2</t>
  </si>
  <si>
    <t>U835.49.1107.2</t>
  </si>
  <si>
    <t>U835.49.2102.9</t>
  </si>
  <si>
    <t>P920.72.0102.0</t>
  </si>
  <si>
    <t>L200.34.3213.2</t>
  </si>
  <si>
    <t>L200.34.3202.2</t>
  </si>
  <si>
    <t>L200.34.3112.2</t>
  </si>
  <si>
    <t>L205.34.1000.2</t>
  </si>
  <si>
    <t>L200.34.3200.2</t>
  </si>
  <si>
    <t>L210.34.4216.2</t>
  </si>
  <si>
    <t>L205.34.1500.2</t>
  </si>
  <si>
    <t>200.34.3300.2</t>
  </si>
  <si>
    <t>200.34.3302.2</t>
  </si>
  <si>
    <t>200.34.3303.2</t>
  </si>
  <si>
    <t>S200.40.5110.2</t>
  </si>
  <si>
    <t>260.40.7050.2</t>
  </si>
  <si>
    <t>265.40.7180.2</t>
  </si>
  <si>
    <t>U215.19.5435.0</t>
  </si>
  <si>
    <t>U250.27.0200.2</t>
  </si>
  <si>
    <t>U250.27.0250.2</t>
  </si>
  <si>
    <t>U250.27.1300.2</t>
  </si>
  <si>
    <t>U250.27.1350.2</t>
  </si>
  <si>
    <t>U250.27.1400.2</t>
  </si>
  <si>
    <t>U250.27.1450.2</t>
  </si>
  <si>
    <t>U250.27.1500.2</t>
  </si>
  <si>
    <t>U255.27.1030.9</t>
  </si>
  <si>
    <t>U255.27.1035.9</t>
  </si>
  <si>
    <t>U255.27.1040.9</t>
  </si>
  <si>
    <t>U255.27.1045.9</t>
  </si>
  <si>
    <t>U255.27.1050.9</t>
  </si>
  <si>
    <t>200.34.3320.2</t>
  </si>
  <si>
    <t>200.34.3322.2</t>
  </si>
  <si>
    <t>200.34.3323.2</t>
  </si>
  <si>
    <t>U730.40.0010.2</t>
  </si>
  <si>
    <t>U730.40.0020.2</t>
  </si>
  <si>
    <t>L200.34.3322.2</t>
  </si>
  <si>
    <t>225.60.0004.2</t>
  </si>
  <si>
    <t>225.60.0006.2</t>
  </si>
  <si>
    <t>U240.60.1200.2</t>
  </si>
  <si>
    <t>U240.60.1209.2</t>
  </si>
  <si>
    <t>U245.60.1000.9</t>
  </si>
  <si>
    <t>U245.60.1160.9</t>
  </si>
  <si>
    <t>U245.60.1200.9</t>
  </si>
  <si>
    <t>U245.60.1209.9</t>
  </si>
  <si>
    <t>U245.60.2000.9</t>
  </si>
  <si>
    <t>U240.60.0200.2</t>
  </si>
  <si>
    <t>U245.60.2160.9</t>
  </si>
  <si>
    <t>R520.34.1000.0</t>
  </si>
  <si>
    <t>R520.34.1001.0</t>
  </si>
  <si>
    <t>U240.60.1315.2</t>
  </si>
  <si>
    <t>U240.60.1319.2</t>
  </si>
  <si>
    <t>U245.60.2169.9</t>
  </si>
  <si>
    <t>U245.60.3000.9</t>
  </si>
  <si>
    <t>L200.34.3299.2</t>
  </si>
  <si>
    <t>P205.34.1502.0</t>
  </si>
  <si>
    <t>R200.34.5003.0</t>
  </si>
  <si>
    <t>U835.34.0075.2</t>
  </si>
  <si>
    <t>U835.34.0105.2</t>
  </si>
  <si>
    <t>U835.34.1075.2</t>
  </si>
  <si>
    <t>U835.34.1105.2</t>
  </si>
  <si>
    <t>U270.45.9999.2</t>
  </si>
  <si>
    <t>U245.60.1169.9</t>
  </si>
  <si>
    <t>U240.12.3316.2</t>
  </si>
  <si>
    <t>U240.12.3320.2</t>
  </si>
  <si>
    <t>U240.12.3321.2</t>
  </si>
  <si>
    <t>U240.12.4300.9</t>
  </si>
  <si>
    <t>U240.12.4316.2</t>
  </si>
  <si>
    <t>U240.12.4320.2</t>
  </si>
  <si>
    <t>U240.12.4321.2</t>
  </si>
  <si>
    <t>U240.99.1301.2</t>
  </si>
  <si>
    <t>U240.99.1303.2</t>
  </si>
  <si>
    <t>240.99.2223.2</t>
  </si>
  <si>
    <t>240.99.2226.2</t>
  </si>
  <si>
    <t>S240.24.2315.3</t>
  </si>
  <si>
    <t>240.65.0100.2</t>
  </si>
  <si>
    <t>240.65.0200.2</t>
  </si>
  <si>
    <t>240.65.0300.2</t>
  </si>
  <si>
    <t>240.65.0400.2</t>
  </si>
  <si>
    <t>240.65.0500.2</t>
  </si>
  <si>
    <t>U240.65.0600.2</t>
  </si>
  <si>
    <t>240.65.1200.2</t>
  </si>
  <si>
    <t>240.65.1203.2</t>
  </si>
  <si>
    <t>240.65.1209.2</t>
  </si>
  <si>
    <t>240.65.1315.2</t>
  </si>
  <si>
    <t>240.65.1319.2</t>
  </si>
  <si>
    <t>U240.99.2001.2</t>
  </si>
  <si>
    <t>U240.99.2003.2</t>
  </si>
  <si>
    <t>U245.12.4000.9</t>
  </si>
  <si>
    <t>U245.12.4100.9</t>
  </si>
  <si>
    <t>U245.12.4200.9</t>
  </si>
  <si>
    <t>U245.12.4300.9</t>
  </si>
  <si>
    <t>245.65.1000.9</t>
  </si>
  <si>
    <t>245.65.1160.9</t>
  </si>
  <si>
    <t>245.65.1169.9</t>
  </si>
  <si>
    <t>245.65.1200.9</t>
  </si>
  <si>
    <t>245.65.1209.9</t>
  </si>
  <si>
    <t>245.65.2000.9</t>
  </si>
  <si>
    <t>240.40.0117.0</t>
  </si>
  <si>
    <t>U240.40.0120.0</t>
  </si>
  <si>
    <t>240.40.0121.0</t>
  </si>
  <si>
    <t>240.40.0123.0</t>
  </si>
  <si>
    <t>240.40.0124.0</t>
  </si>
  <si>
    <t>240.40.0125.0</t>
  </si>
  <si>
    <t>240.40.0126.0</t>
  </si>
  <si>
    <t>240.40.0127.0</t>
  </si>
  <si>
    <t>U240.40.0210.0</t>
  </si>
  <si>
    <t>U240.40.0211.0</t>
  </si>
  <si>
    <t>U240.40.0212.0</t>
  </si>
  <si>
    <t>U240.40.0213.0</t>
  </si>
  <si>
    <t>U240.40.0214.0</t>
  </si>
  <si>
    <t>U240.40.0215.0</t>
  </si>
  <si>
    <t>U240.40.0216.0</t>
  </si>
  <si>
    <t>U240.40.0217.0</t>
  </si>
  <si>
    <t>U240.40.0220.0</t>
  </si>
  <si>
    <t>U240.40.0221.0</t>
  </si>
  <si>
    <t>U240.40.0223.0</t>
  </si>
  <si>
    <t>U240.40.0224.0</t>
  </si>
  <si>
    <t>U240.40.0225.0</t>
  </si>
  <si>
    <t>U240.40.0226.0</t>
  </si>
  <si>
    <t>U240.40.0227.0</t>
  </si>
  <si>
    <t>P200.49.2503.0</t>
  </si>
  <si>
    <t>P200.49.2501.0</t>
  </si>
  <si>
    <t>200.34.3304.2</t>
  </si>
  <si>
    <t>270.34.4500.2</t>
  </si>
  <si>
    <t>200.34.3120.2</t>
  </si>
  <si>
    <t>200.34.3122.2</t>
  </si>
  <si>
    <t>200.34.3123.2</t>
  </si>
  <si>
    <t>210.34.3425.2</t>
  </si>
  <si>
    <t>210.34.3435.2</t>
  </si>
  <si>
    <t>210.34.3450.2</t>
  </si>
  <si>
    <t>210.34.3480.2</t>
  </si>
  <si>
    <t>U210.34.3525.2</t>
  </si>
  <si>
    <t>U210.34.3535.2</t>
  </si>
  <si>
    <t>U210.34.3550.2</t>
  </si>
  <si>
    <t>U210.34.3580.2</t>
  </si>
  <si>
    <t>225.34.2100.2</t>
  </si>
  <si>
    <t>225.34.2200.2</t>
  </si>
  <si>
    <t>240.34.0160.2</t>
  </si>
  <si>
    <t>299.99.0000.0</t>
  </si>
  <si>
    <t>530.30.4000.2</t>
  </si>
  <si>
    <t>L200.34.3300.2</t>
  </si>
  <si>
    <t>L200.34.3302.2</t>
  </si>
  <si>
    <t>L200.34.3303.2</t>
  </si>
  <si>
    <t>L200.34.3304.2</t>
  </si>
  <si>
    <t>L200.34.4104.2</t>
  </si>
  <si>
    <t>L200.40.5110.2</t>
  </si>
  <si>
    <t>L200.40.7000.2</t>
  </si>
  <si>
    <t>L210.40.5102.2</t>
  </si>
  <si>
    <t>L210.49.5630.2</t>
  </si>
  <si>
    <t>L260.15.2009.2</t>
  </si>
  <si>
    <t>L265.37.0501.2</t>
  </si>
  <si>
    <t>L505.36.1506.9</t>
  </si>
  <si>
    <t>L535.20.7000.9</t>
  </si>
  <si>
    <t>L535.25.4100.9</t>
  </si>
  <si>
    <t>L535.42.9000.9</t>
  </si>
  <si>
    <t>P200.34.4000.9</t>
  </si>
  <si>
    <t>P200.49.2500.0</t>
  </si>
  <si>
    <t>P200.49.4500.0</t>
  </si>
  <si>
    <t>P205.34.2302.0</t>
  </si>
  <si>
    <t>U265.33.3621.2</t>
  </si>
  <si>
    <t>240.40.0128.0</t>
  </si>
  <si>
    <t>210.34.3400.2</t>
  </si>
  <si>
    <t>r240.40.0220.0</t>
  </si>
  <si>
    <t>R240.40.0110.0</t>
  </si>
  <si>
    <t>R240.40.0210.0</t>
  </si>
  <si>
    <t>r240.40.0120.0</t>
  </si>
  <si>
    <t>R240.40.0121.0</t>
  </si>
  <si>
    <t>R240.40.0221.0</t>
  </si>
  <si>
    <t>p210.34.3480.2</t>
  </si>
  <si>
    <t>U760.07.2100.2</t>
  </si>
  <si>
    <t>U760.07.2150.2</t>
  </si>
  <si>
    <t>218.40.0100.9</t>
  </si>
  <si>
    <t>218.40.0125.9</t>
  </si>
  <si>
    <t>218.40.0160.9</t>
  </si>
  <si>
    <t>240.40.0010.0</t>
  </si>
  <si>
    <t>240.40.0011.0</t>
  </si>
  <si>
    <t>p218.40.0100.0</t>
  </si>
  <si>
    <t>p218.40.0110.0</t>
  </si>
  <si>
    <t>p218.40.0120.0</t>
  </si>
  <si>
    <t>p218.40.0125.0</t>
  </si>
  <si>
    <t>p218.40.0130.0</t>
  </si>
  <si>
    <t>p218.40.0140.0</t>
  </si>
  <si>
    <t>p218.40.0150.0</t>
  </si>
  <si>
    <t>750.40.1010.9</t>
  </si>
  <si>
    <t>U260.33.7012.2</t>
  </si>
  <si>
    <t>200.99.1000.0</t>
  </si>
  <si>
    <t>P200.99.1000.0</t>
  </si>
  <si>
    <t>200.40.3003.2</t>
  </si>
  <si>
    <t>200.40.3004.2</t>
  </si>
  <si>
    <t>200.34.3130.2</t>
  </si>
  <si>
    <t>200.34.3131.2</t>
  </si>
  <si>
    <t>200.34.3132.2</t>
  </si>
  <si>
    <t>200.34.3133.2</t>
  </si>
  <si>
    <t>200.34.3140.2</t>
  </si>
  <si>
    <t>200.34.3141.2</t>
  </si>
  <si>
    <t>200.34.3142.2</t>
  </si>
  <si>
    <t>200.34.3143.2</t>
  </si>
  <si>
    <t>200.34.3144.2</t>
  </si>
  <si>
    <t>200.34.3145.2</t>
  </si>
  <si>
    <t>200.34.3146.2</t>
  </si>
  <si>
    <t>U225.67.0125.2</t>
  </si>
  <si>
    <t>U225.67.0160.2</t>
  </si>
  <si>
    <t>U225.67.0200.2</t>
  </si>
  <si>
    <t>U225.67.0250.2</t>
  </si>
  <si>
    <t>U225.67.0315.2</t>
  </si>
  <si>
    <t>L200.40.3003.2</t>
  </si>
  <si>
    <t>L200.40.3004.2</t>
  </si>
  <si>
    <t>R200.34.5004.0</t>
  </si>
  <si>
    <t>240.34.1000.2</t>
  </si>
  <si>
    <t>240.34.1100.2</t>
  </si>
  <si>
    <t>240.34.1102.2</t>
  </si>
  <si>
    <t>240.34.1202.2</t>
  </si>
  <si>
    <t>760.07.3100.2</t>
  </si>
  <si>
    <t>760.07.3150.2</t>
  </si>
  <si>
    <t>S260.29.7112.2</t>
  </si>
  <si>
    <t>200.40.4300.2</t>
  </si>
  <si>
    <t>200.40.4301.2</t>
  </si>
  <si>
    <t>200.40.4302.2</t>
  </si>
  <si>
    <t>R200.34.5005.0</t>
  </si>
  <si>
    <t>p225.34.3608.0</t>
  </si>
  <si>
    <t>p225.34.3614.0</t>
  </si>
  <si>
    <t>p240.40.0111.0</t>
  </si>
  <si>
    <t>P240.40.0110.0</t>
  </si>
  <si>
    <t>200.34.3147.2</t>
  </si>
  <si>
    <t>200.40.3500.2</t>
  </si>
  <si>
    <t>200.40.3501.2</t>
  </si>
  <si>
    <t>200.40.3510.2</t>
  </si>
  <si>
    <t>200.40.3511.2</t>
  </si>
  <si>
    <t>240.24.3110.2</t>
  </si>
  <si>
    <t>240.24.3210.2</t>
  </si>
  <si>
    <t>240.24.3210.3</t>
  </si>
  <si>
    <t>210.34.2510.2</t>
  </si>
  <si>
    <t>210.34.2511.2</t>
  </si>
  <si>
    <t>240.99.3160.2</t>
  </si>
  <si>
    <t>240.99.3162.2</t>
  </si>
  <si>
    <t>270.34.4510.2</t>
  </si>
  <si>
    <t>240.40.0130.0</t>
  </si>
  <si>
    <t>240.40.0141.0</t>
  </si>
  <si>
    <t>240.40.0142.0</t>
  </si>
  <si>
    <t>760.08.1000.2</t>
  </si>
  <si>
    <t>240.99.4160.2</t>
  </si>
  <si>
    <t>270.34.4600.2</t>
  </si>
  <si>
    <t>R300.34.4000.0</t>
  </si>
  <si>
    <t>760.34.0150.2</t>
  </si>
  <si>
    <t>760.34.1150.2</t>
  </si>
  <si>
    <t>270.34.4700.2</t>
  </si>
  <si>
    <t>270.34.4800.2</t>
  </si>
  <si>
    <t>270.40.7400.2</t>
  </si>
  <si>
    <t>240.99.4162.2</t>
  </si>
  <si>
    <t>260.21.1000.2</t>
  </si>
  <si>
    <t>260.21.1010.2</t>
  </si>
  <si>
    <t>265.40.1090.2</t>
  </si>
  <si>
    <t>265.40.1140.2</t>
  </si>
  <si>
    <t>265.40.1200.2</t>
  </si>
  <si>
    <t>730.21.1000.2</t>
  </si>
  <si>
    <t>730.21.2000.2</t>
  </si>
  <si>
    <t>735.21.2100.2</t>
  </si>
  <si>
    <t>750.44.0000.2</t>
  </si>
  <si>
    <t>750.44.3000.2</t>
  </si>
  <si>
    <t>760.34.1100.2</t>
  </si>
  <si>
    <t>760.34.0100.2</t>
  </si>
  <si>
    <t>P225.34.3720.0</t>
  </si>
  <si>
    <t>225.60.0007.2</t>
  </si>
  <si>
    <t>P240.40.0131.0</t>
  </si>
  <si>
    <t>P240.40.0132.0</t>
  </si>
  <si>
    <t>265.34.1000.2</t>
  </si>
  <si>
    <t>265.34.1030.2</t>
  </si>
  <si>
    <t>260.21.2000.2</t>
  </si>
  <si>
    <t>760.34.2160.2</t>
  </si>
  <si>
    <t>200.21.1000.2</t>
  </si>
  <si>
    <t>200.21.2000.2</t>
  </si>
  <si>
    <t>240.40.0013.0</t>
  </si>
  <si>
    <t>270.40.7450.2</t>
  </si>
  <si>
    <t>260.34.7050.2</t>
  </si>
  <si>
    <t>216.40.1001.9</t>
  </si>
  <si>
    <t>200.34.2201.2</t>
  </si>
  <si>
    <t>200.34.2202.2</t>
  </si>
  <si>
    <t>L200.34.2201.2</t>
  </si>
  <si>
    <t>225.34.2101.2</t>
  </si>
  <si>
    <t>225.34.2125.2</t>
  </si>
  <si>
    <t>225.34.2160.2</t>
  </si>
  <si>
    <t>225.34.2201.2</t>
  </si>
  <si>
    <t>225.34.2250.2</t>
  </si>
  <si>
    <t>225.34.2315.2</t>
  </si>
  <si>
    <t>216.40.1201.9</t>
  </si>
  <si>
    <t>218.99.3299.2</t>
  </si>
  <si>
    <t>200.21.3000.2</t>
  </si>
  <si>
    <t>200.21.3100.2</t>
  </si>
  <si>
    <t>U130.22.2100.2</t>
  </si>
  <si>
    <t>U330.40.2000.2</t>
  </si>
  <si>
    <t>U311.22.1020.2</t>
  </si>
  <si>
    <t>U311.22.1030.2</t>
  </si>
  <si>
    <t>U310.22.1050.2</t>
  </si>
  <si>
    <t>US311.22.0009.2</t>
  </si>
  <si>
    <t>US311.22.0012.2</t>
  </si>
  <si>
    <t>US311.22.1009.2</t>
  </si>
  <si>
    <t>US311.22.1012.2</t>
  </si>
  <si>
    <t>U320.22.0210.2</t>
  </si>
  <si>
    <t>U320.22.0215.2</t>
  </si>
  <si>
    <t>U320.22.0220.2</t>
  </si>
  <si>
    <t>U311.22.2010.2</t>
  </si>
  <si>
    <t>U311.22.2015.2</t>
  </si>
  <si>
    <t>U311.22.2020.2</t>
  </si>
  <si>
    <t>U311.22.2216.3</t>
  </si>
  <si>
    <t>U311.22.2219.3</t>
  </si>
  <si>
    <t>U311.22.2256.3</t>
  </si>
  <si>
    <t>U311.22.2259.3</t>
  </si>
  <si>
    <t>U311.22.3255.3</t>
  </si>
  <si>
    <t>U311.22.3312.3</t>
  </si>
  <si>
    <t>U311.22.3318.3</t>
  </si>
  <si>
    <t>U311.22.2213.2</t>
  </si>
  <si>
    <t>U310.22.2105.2</t>
  </si>
  <si>
    <t>130.22.2200.2</t>
  </si>
  <si>
    <t>U310.22.0301.2</t>
  </si>
  <si>
    <t>U310.22.0302.2</t>
  </si>
  <si>
    <t>S320.22.3100.2</t>
  </si>
  <si>
    <t>S320.22.3150.2</t>
  </si>
  <si>
    <t>S320.22.3200.2</t>
  </si>
  <si>
    <t>S316.22.3310.3</t>
  </si>
  <si>
    <t>U316.22.3315.3</t>
  </si>
  <si>
    <t>U316.22.3320.3</t>
  </si>
  <si>
    <t>S316.22.3100.2</t>
  </si>
  <si>
    <t>S316.22.3150.2</t>
  </si>
  <si>
    <t>S316.22.3200.2</t>
  </si>
  <si>
    <t>S320.22.4100.2</t>
  </si>
  <si>
    <t>S320.22.4150.2</t>
  </si>
  <si>
    <t>S320.22.4200.2</t>
  </si>
  <si>
    <t>US316.22.4310.3</t>
  </si>
  <si>
    <t>US316.22.4315.3</t>
  </si>
  <si>
    <t>US316.22.4320.3</t>
  </si>
  <si>
    <t>325.22.0032.2</t>
  </si>
  <si>
    <t>325.22.0030.2</t>
  </si>
  <si>
    <t>US316.22.4200.2</t>
  </si>
  <si>
    <t>US316.22.4100.2</t>
  </si>
  <si>
    <t>310.22.7017.3</t>
  </si>
  <si>
    <t>310.22.7022.3</t>
  </si>
  <si>
    <t>S310.22.7117.3</t>
  </si>
  <si>
    <t>310.22.7122.3</t>
  </si>
  <si>
    <t>310.22.8022.3</t>
  </si>
  <si>
    <t>310.22.8025.3</t>
  </si>
  <si>
    <t>310.22.8122.3</t>
  </si>
  <si>
    <t>310.22.8125.3</t>
  </si>
  <si>
    <t>310.34.4100.2</t>
  </si>
  <si>
    <t>310.34.4150.2</t>
  </si>
  <si>
    <t>310.34.5100.3</t>
  </si>
  <si>
    <t>310.34.5150.3</t>
  </si>
  <si>
    <t>310.34.6100.3</t>
  </si>
  <si>
    <t>310.34.6150.3</t>
  </si>
  <si>
    <t>310.34.7100.2</t>
  </si>
  <si>
    <t>310.34.7150.2</t>
  </si>
  <si>
    <t>310.34.8100.2</t>
  </si>
  <si>
    <t>310.34.8150.2</t>
  </si>
  <si>
    <t>325.34.1000.2</t>
  </si>
  <si>
    <t>325.34.1010.2</t>
  </si>
  <si>
    <t>325.34.1020.2</t>
  </si>
  <si>
    <t>325.34.2101.9</t>
  </si>
  <si>
    <t>325.34.2102.9</t>
  </si>
  <si>
    <t>325.34.2107.9</t>
  </si>
  <si>
    <t>325.34.2151.9</t>
  </si>
  <si>
    <t>325.34.2152.9</t>
  </si>
  <si>
    <t>325.34.2157.9</t>
  </si>
  <si>
    <t>R300.34.2003.0</t>
  </si>
  <si>
    <t>R300.34.2004.0</t>
  </si>
  <si>
    <t>325.34.1030.2</t>
  </si>
  <si>
    <t>R520.22.1000.0</t>
  </si>
  <si>
    <t>399.99.0000.0</t>
  </si>
  <si>
    <t>311.22.1005.3</t>
  </si>
  <si>
    <t>311.22.1008.3</t>
  </si>
  <si>
    <t>311.22.1508.3</t>
  </si>
  <si>
    <t>311.22.1512.3</t>
  </si>
  <si>
    <t>311.22.2010.3</t>
  </si>
  <si>
    <t>311.22.2016.3</t>
  </si>
  <si>
    <t>311.22.3510.2</t>
  </si>
  <si>
    <t>311.22.3510.3</t>
  </si>
  <si>
    <t>311.22.3515.2</t>
  </si>
  <si>
    <t>311.22.3515.3</t>
  </si>
  <si>
    <t>311.22.3520.2</t>
  </si>
  <si>
    <t>311.22.3520.3</t>
  </si>
  <si>
    <t>325.22.0500.2</t>
  </si>
  <si>
    <t>325.22.0510.2</t>
  </si>
  <si>
    <t>325.22.0520.2</t>
  </si>
  <si>
    <t>310.34.2615.3</t>
  </si>
  <si>
    <t>310.34.2915.3</t>
  </si>
  <si>
    <t>325.34.1040.2</t>
  </si>
  <si>
    <t>310.34.2205.3</t>
  </si>
  <si>
    <t>401.99.0000.0</t>
  </si>
  <si>
    <t>U425.99.3301.8</t>
  </si>
  <si>
    <t>U425.99.3302.8</t>
  </si>
  <si>
    <t>U425.99.1301.6</t>
  </si>
  <si>
    <t>U425.99.1302.6</t>
  </si>
  <si>
    <t>U425.99.3301.6</t>
  </si>
  <si>
    <t>U425.99.3302.6</t>
  </si>
  <si>
    <t>425.99.1101.6</t>
  </si>
  <si>
    <t>U425.99.1102.6</t>
  </si>
  <si>
    <t>425.99.1108.6</t>
  </si>
  <si>
    <t>U425.99.1401.6</t>
  </si>
  <si>
    <t>U425.99.1402.6</t>
  </si>
  <si>
    <t>U425.99.1408.6</t>
  </si>
  <si>
    <t>U425.99.3101.4</t>
  </si>
  <si>
    <t>U425.99.3108.4</t>
  </si>
  <si>
    <t>U425.99.5201.4</t>
  </si>
  <si>
    <t>U425.99.5202.4</t>
  </si>
  <si>
    <t>U410.99.6007.6</t>
  </si>
  <si>
    <t>U410.99.8007.6</t>
  </si>
  <si>
    <t>U405.99.8407.6</t>
  </si>
  <si>
    <t>425.99.1311.6</t>
  </si>
  <si>
    <t>U425.99.1312.6</t>
  </si>
  <si>
    <t>425.99.4311.8</t>
  </si>
  <si>
    <t>U425.99.4312.8</t>
  </si>
  <si>
    <t>425.99.1401.8</t>
  </si>
  <si>
    <t>U425.99.1402.8</t>
  </si>
  <si>
    <t>425.99.1408.8</t>
  </si>
  <si>
    <t>U421.99.4101.2</t>
  </si>
  <si>
    <t>U421.99.4102.2</t>
  </si>
  <si>
    <t>U421.99.4108.2</t>
  </si>
  <si>
    <t>U411.99.4101.2</t>
  </si>
  <si>
    <t>U411.99.4102.2</t>
  </si>
  <si>
    <t>U411.99.4108.2</t>
  </si>
  <si>
    <t>U422.99.8608.2</t>
  </si>
  <si>
    <t>U435.99.3101.6</t>
  </si>
  <si>
    <t>U440.99.1101.6</t>
  </si>
  <si>
    <t>U425.99.4301.6</t>
  </si>
  <si>
    <t>U416.99.6601.6</t>
  </si>
  <si>
    <t>U416.99.6608.6</t>
  </si>
  <si>
    <t>U418.99.1301.6</t>
  </si>
  <si>
    <t>U418.99.1308.6</t>
  </si>
  <si>
    <t>U418.99.3301.8</t>
  </si>
  <si>
    <t>U418.99.3308.8</t>
  </si>
  <si>
    <t>405.99.1311.6</t>
  </si>
  <si>
    <t>U405.99.1312.6</t>
  </si>
  <si>
    <t>405.99.3311.6</t>
  </si>
  <si>
    <t>U405.99.3312.6</t>
  </si>
  <si>
    <t>U411.99.9608.2</t>
  </si>
  <si>
    <t>U411.99.9608.3</t>
  </si>
  <si>
    <t>U415.99.1611.6</t>
  </si>
  <si>
    <t>U415.99.1612.6</t>
  </si>
  <si>
    <t>405.99.1201.6</t>
  </si>
  <si>
    <t>405.99.1208.6</t>
  </si>
  <si>
    <t>405.99.3101.8</t>
  </si>
  <si>
    <t>405.99.3108.8</t>
  </si>
  <si>
    <t>U405.99.7201.4</t>
  </si>
  <si>
    <t>U405.99.7208.4</t>
  </si>
  <si>
    <t>U410.99.1601.6</t>
  </si>
  <si>
    <t>U410.99.3601.6</t>
  </si>
  <si>
    <t>U405.99.5201.4</t>
  </si>
  <si>
    <t>U405.99.5208.4</t>
  </si>
  <si>
    <t>U414.99.1301.6</t>
  </si>
  <si>
    <t>U414.99.1308.6</t>
  </si>
  <si>
    <t>U414.99.3301.8</t>
  </si>
  <si>
    <t>U414.99.3308.8</t>
  </si>
  <si>
    <t>U440.99.6601.6</t>
  </si>
  <si>
    <t>U440.99.6608.6</t>
  </si>
  <si>
    <t>U411.99.4101.3</t>
  </si>
  <si>
    <t>U411.99.4102.3</t>
  </si>
  <si>
    <t>U411.99.4108.3</t>
  </si>
  <si>
    <t>U421.99.4101.3</t>
  </si>
  <si>
    <t>U421.99.4102.3</t>
  </si>
  <si>
    <t>U421.99.4108.3</t>
  </si>
  <si>
    <t>U421.99.9601.2</t>
  </si>
  <si>
    <t>U421.99.9601.3</t>
  </si>
  <si>
    <t>U421.99.9608.2</t>
  </si>
  <si>
    <t>U421.99.9608.3</t>
  </si>
  <si>
    <t>U422.99.8608.3</t>
  </si>
  <si>
    <t>U461.79.4110.9</t>
  </si>
  <si>
    <t>U461.79.4130.9</t>
  </si>
  <si>
    <t>U461.79.4140.9</t>
  </si>
  <si>
    <t>410.99.6008.6</t>
  </si>
  <si>
    <t>410.99.8008.6</t>
  </si>
  <si>
    <t>U405.99.8401.6</t>
  </si>
  <si>
    <t>U405.99.8408.6</t>
  </si>
  <si>
    <t>U425.99.7201.4</t>
  </si>
  <si>
    <t>U425.99.7208.4</t>
  </si>
  <si>
    <t>U425.99.9401.8</t>
  </si>
  <si>
    <t>U425.99.9408.8</t>
  </si>
  <si>
    <t>452.99.3631.9</t>
  </si>
  <si>
    <t>U452.99.3632.9</t>
  </si>
  <si>
    <t>452.99.3638.9</t>
  </si>
  <si>
    <t>U452.99.4121.9</t>
  </si>
  <si>
    <t>U452.99.4122.9</t>
  </si>
  <si>
    <t>U452.99.4128.9</t>
  </si>
  <si>
    <t>U450.99.7101.9</t>
  </si>
  <si>
    <t>U450.99.7102.9</t>
  </si>
  <si>
    <t>U450.99.7108.9</t>
  </si>
  <si>
    <t>U450.99.7151.9</t>
  </si>
  <si>
    <t>U450.99.7152.9</t>
  </si>
  <si>
    <t>U450.99.7158.9</t>
  </si>
  <si>
    <t>U450.99.7201.9</t>
  </si>
  <si>
    <t>U450.99.7202.9</t>
  </si>
  <si>
    <t>U450.99.7208.9</t>
  </si>
  <si>
    <t>U450.99.7251.9</t>
  </si>
  <si>
    <t>U450.99.7252.9</t>
  </si>
  <si>
    <t>U450.99.7258.9</t>
  </si>
  <si>
    <t>U450.99.7501.9</t>
  </si>
  <si>
    <t>U450.99.7502.9</t>
  </si>
  <si>
    <t>U450.99.7508.9</t>
  </si>
  <si>
    <t>U450.99.7801.9</t>
  </si>
  <si>
    <t>U450.99.7802.9</t>
  </si>
  <si>
    <t>U450.99.7808.9</t>
  </si>
  <si>
    <t>U450.99.8101.9</t>
  </si>
  <si>
    <t>U450.99.8102.9</t>
  </si>
  <si>
    <t>U450.99.8108.9</t>
  </si>
  <si>
    <t>U450.99.8151.9</t>
  </si>
  <si>
    <t>U450.99.8152.9</t>
  </si>
  <si>
    <t>U450.99.8158.9</t>
  </si>
  <si>
    <t>U450.99.8201.9</t>
  </si>
  <si>
    <t>U450.99.8202.9</t>
  </si>
  <si>
    <t>U450.99.8208.9</t>
  </si>
  <si>
    <t>U450.99.8251.9</t>
  </si>
  <si>
    <t>U450.99.8252.9</t>
  </si>
  <si>
    <t>UU450.99.8258.9</t>
  </si>
  <si>
    <t>U450.99.8501.9</t>
  </si>
  <si>
    <t>U450.99.8508.9</t>
  </si>
  <si>
    <t>U450.99.8801.9</t>
  </si>
  <si>
    <t>U450.99.8802.9</t>
  </si>
  <si>
    <t>U450.99.8808.9</t>
  </si>
  <si>
    <t>U450.99.8901.9</t>
  </si>
  <si>
    <t>U450.99.8902.9</t>
  </si>
  <si>
    <t>450.99.8908.9</t>
  </si>
  <si>
    <t>U460.99.9021.9</t>
  </si>
  <si>
    <t>U460.99.9022.9</t>
  </si>
  <si>
    <t>U460.99.9028.9</t>
  </si>
  <si>
    <t>U452.99.4151.9</t>
  </si>
  <si>
    <t>U452.99.4152.9</t>
  </si>
  <si>
    <t>U452.99.4158.9</t>
  </si>
  <si>
    <t>U455.99.2101.9</t>
  </si>
  <si>
    <t>U455.99.2102.9</t>
  </si>
  <si>
    <t>U455.99.2108.9</t>
  </si>
  <si>
    <t>U455.99.2151.9</t>
  </si>
  <si>
    <t>U455.99.2152.9</t>
  </si>
  <si>
    <t>U455.99.2158.9</t>
  </si>
  <si>
    <t>U455.99.2201.9</t>
  </si>
  <si>
    <t>U455.99.2202.9</t>
  </si>
  <si>
    <t>U455.99.2208.9</t>
  </si>
  <si>
    <t>U455.99.2251.9</t>
  </si>
  <si>
    <t>U455.99.2252.9</t>
  </si>
  <si>
    <t>U455.99.2258.9</t>
  </si>
  <si>
    <t>U460.99.0007.9</t>
  </si>
  <si>
    <t>U460.99.0008.9</t>
  </si>
  <si>
    <t>U460.99.0208.9</t>
  </si>
  <si>
    <t>U460.99.0308.9</t>
  </si>
  <si>
    <t>U466.99.0808.9</t>
  </si>
  <si>
    <t>U466.99.1808.9</t>
  </si>
  <si>
    <t>U466.99.1608.9</t>
  </si>
  <si>
    <t>U466.99.0608.9</t>
  </si>
  <si>
    <t>U468.99.0658.9</t>
  </si>
  <si>
    <t>U468.99.1658.9</t>
  </si>
  <si>
    <t>U468.99.0858.9</t>
  </si>
  <si>
    <t>U468.99.1858.9</t>
  </si>
  <si>
    <t>U468.99.1058.9</t>
  </si>
  <si>
    <t>U468.99.2058.9</t>
  </si>
  <si>
    <t>U468.94.1958.9</t>
  </si>
  <si>
    <t>U499.99.1000.9</t>
  </si>
  <si>
    <t>U499.99.2000.9</t>
  </si>
  <si>
    <t>U467.99.0408.9</t>
  </si>
  <si>
    <t>U467.99.0608.9</t>
  </si>
  <si>
    <t>U467.99.1060.9</t>
  </si>
  <si>
    <t>U467.99.1080.9</t>
  </si>
  <si>
    <t>U467.99.0605.9</t>
  </si>
  <si>
    <t>U490.45.1418.9</t>
  </si>
  <si>
    <t>U490.45.9508.9</t>
  </si>
  <si>
    <t>U490.45.9708.9</t>
  </si>
  <si>
    <t>U490.45.9608.9</t>
  </si>
  <si>
    <t>U490.45.9658.9</t>
  </si>
  <si>
    <t>U460.99.0708.9</t>
  </si>
  <si>
    <t>U460.99.0908.9</t>
  </si>
  <si>
    <t>485.99.4850.9</t>
  </si>
  <si>
    <t>485.99.4840.9</t>
  </si>
  <si>
    <t>U485.54.4925.9</t>
  </si>
  <si>
    <t>U485.54.4920.9</t>
  </si>
  <si>
    <t>U480.99.5548.9</t>
  </si>
  <si>
    <t>U480.99.5528.9</t>
  </si>
  <si>
    <t>U480.99.5028.9</t>
  </si>
  <si>
    <t>U480.99.5018.9</t>
  </si>
  <si>
    <t>U480.99.4568.9</t>
  </si>
  <si>
    <t>U480.99.4548.9</t>
  </si>
  <si>
    <t>U480.99.4528.9</t>
  </si>
  <si>
    <t>U480.99.4038.9</t>
  </si>
  <si>
    <t>U480.99.4028.9</t>
  </si>
  <si>
    <t>U480.99.4018.9</t>
  </si>
  <si>
    <t>U405.90.2381.6</t>
  </si>
  <si>
    <t>U405.90.2382.6</t>
  </si>
  <si>
    <t>U405.90.6401.1</t>
  </si>
  <si>
    <t>U405.90.6408.1</t>
  </si>
  <si>
    <t>U425.90.9401.6</t>
  </si>
  <si>
    <t>U425.90.9408.6</t>
  </si>
  <si>
    <t>U419.99.1000.3</t>
  </si>
  <si>
    <t>U419.99.1000.2</t>
  </si>
  <si>
    <t>U419.99.2108.9</t>
  </si>
  <si>
    <t>U419.99.1108.9</t>
  </si>
  <si>
    <t>U445.99.2100.3</t>
  </si>
  <si>
    <t>U445.99.2100.2</t>
  </si>
  <si>
    <t>U445.99.2200.3</t>
  </si>
  <si>
    <t>U445.99.2200.2</t>
  </si>
  <si>
    <t>U445.99.3100.3</t>
  </si>
  <si>
    <t>U445.99.3100.2</t>
  </si>
  <si>
    <t>U445.99.3200.3</t>
  </si>
  <si>
    <t>U445.99.3200.2</t>
  </si>
  <si>
    <t>U445.99.4100.3</t>
  </si>
  <si>
    <t>U445.99.4100.2</t>
  </si>
  <si>
    <t>U445.99.4200.3</t>
  </si>
  <si>
    <t>U445.99.4200.2</t>
  </si>
  <si>
    <t>U445.99.5100.3</t>
  </si>
  <si>
    <t>U445.99.5100.2</t>
  </si>
  <si>
    <t>U445.99.5200.3</t>
  </si>
  <si>
    <t>U445.99.5200.2</t>
  </si>
  <si>
    <t>U445.99.6100.3</t>
  </si>
  <si>
    <t>U445.99.6100.2</t>
  </si>
  <si>
    <t>U445.99.6200.3</t>
  </si>
  <si>
    <t>U445.99.6200.2</t>
  </si>
  <si>
    <t>U445.99.7000.3</t>
  </si>
  <si>
    <t>U445.99.8000.3</t>
  </si>
  <si>
    <t>U445.99.9600.9</t>
  </si>
  <si>
    <t>U419.99.9008.2</t>
  </si>
  <si>
    <t>U419.99.9008.3</t>
  </si>
  <si>
    <t>P446.99.1000.0</t>
  </si>
  <si>
    <t>P446.99.1010.0</t>
  </si>
  <si>
    <t>P446.99.1100.0</t>
  </si>
  <si>
    <t>P446.99.1110.0</t>
  </si>
  <si>
    <t>UP446.99.1501.0</t>
  </si>
  <si>
    <t>UP446.99.1502.0</t>
  </si>
  <si>
    <t>UP446.99.1503.0</t>
  </si>
  <si>
    <t>P446.99.1504.0</t>
  </si>
  <si>
    <t>P446.99.1505.0</t>
  </si>
  <si>
    <t>U450.99.4208.9</t>
  </si>
  <si>
    <t>U452.99.0841.9</t>
  </si>
  <si>
    <t>U452.99.0842.9</t>
  </si>
  <si>
    <t>U452.99.3831.9</t>
  </si>
  <si>
    <t>U452.99.3838.9</t>
  </si>
  <si>
    <t>U460.99.1021.9</t>
  </si>
  <si>
    <t>U460.99.1022.9</t>
  </si>
  <si>
    <t>U460.99.1028.9</t>
  </si>
  <si>
    <t>U460.99.1201.9</t>
  </si>
  <si>
    <t>U460.99.1202.9</t>
  </si>
  <si>
    <t>461.99.1067.9</t>
  </si>
  <si>
    <t>469.99.0608.9</t>
  </si>
  <si>
    <t>469.99.0808.9</t>
  </si>
  <si>
    <t>469.99.0908.9</t>
  </si>
  <si>
    <t>U469.99.1008.9</t>
  </si>
  <si>
    <t>U419.99.9108.2</t>
  </si>
  <si>
    <t>U419.99.9108.3</t>
  </si>
  <si>
    <t>U419.99.8408.2</t>
  </si>
  <si>
    <t>U419.99.8408.3</t>
  </si>
  <si>
    <t>U419.99.9508.2</t>
  </si>
  <si>
    <t>U419.99.9508.3</t>
  </si>
  <si>
    <t>P446.99.1506.0</t>
  </si>
  <si>
    <t>U419.99.9999.2</t>
  </si>
  <si>
    <t>U499.99.9100.9</t>
  </si>
  <si>
    <t>U499.99.9200.9</t>
  </si>
  <si>
    <t>U499.99.3000.9</t>
  </si>
  <si>
    <t>U499.99.4000.9</t>
  </si>
  <si>
    <t>U469.99.0607.9</t>
  </si>
  <si>
    <t>U469.99.0807.9</t>
  </si>
  <si>
    <t>U469.99.0907.9</t>
  </si>
  <si>
    <t>U469.99.1007.9</t>
  </si>
  <si>
    <t>U499.99.5000.9</t>
  </si>
  <si>
    <t>U499.99.6000.9</t>
  </si>
  <si>
    <t>U499.99.7000.9</t>
  </si>
  <si>
    <t>U499.99.8000.9</t>
  </si>
  <si>
    <t>U499.99.9000.9</t>
  </si>
  <si>
    <t>498.00.2000.0</t>
  </si>
  <si>
    <t>U415.99.1611.2</t>
  </si>
  <si>
    <t>U415.99.1612.2</t>
  </si>
  <si>
    <t>U415.99.1611.3</t>
  </si>
  <si>
    <t>U415.99.1612.3</t>
  </si>
  <si>
    <t>U416.99.6601.2</t>
  </si>
  <si>
    <t>U416.99.6608.2</t>
  </si>
  <si>
    <t>U416.99.6601.3</t>
  </si>
  <si>
    <t>U416.99.6608.3</t>
  </si>
  <si>
    <t>U418.99.1301.2</t>
  </si>
  <si>
    <t>U418.99.1308.2</t>
  </si>
  <si>
    <t>U418.99.3301.2</t>
  </si>
  <si>
    <t>U418.99.3308.2</t>
  </si>
  <si>
    <t>U418.99.1301.3</t>
  </si>
  <si>
    <t>U418.99.1308.3</t>
  </si>
  <si>
    <t>U418.99.3301.3</t>
  </si>
  <si>
    <t>U418.99.3308.3</t>
  </si>
  <si>
    <t>U410.99.6007.2</t>
  </si>
  <si>
    <t>410.99.6008.2</t>
  </si>
  <si>
    <t>U410.99.8007.2</t>
  </si>
  <si>
    <t>410.99.8008.2</t>
  </si>
  <si>
    <t>U410.99.6007.3</t>
  </si>
  <si>
    <t>410.99.6008.3</t>
  </si>
  <si>
    <t>U410.99.8007.3</t>
  </si>
  <si>
    <t>410.99.8008.3</t>
  </si>
  <si>
    <t>405.99.1201.2</t>
  </si>
  <si>
    <t>405.99.1201.3</t>
  </si>
  <si>
    <t>405.99.1208.2</t>
  </si>
  <si>
    <t>405.99.1208.3</t>
  </si>
  <si>
    <t>405.99.3101.2</t>
  </si>
  <si>
    <t>405.99.3101.3</t>
  </si>
  <si>
    <t>405.99.3108.2</t>
  </si>
  <si>
    <t>405.99.3108.3</t>
  </si>
  <si>
    <t>U405.99.5201.2</t>
  </si>
  <si>
    <t>U405.99.5201.3</t>
  </si>
  <si>
    <t>U405.99.5208.2</t>
  </si>
  <si>
    <t>U405.99.5208.3</t>
  </si>
  <si>
    <t>U405.99.7201.2</t>
  </si>
  <si>
    <t>U405.99.7201.3</t>
  </si>
  <si>
    <t>U405.99.7208.2</t>
  </si>
  <si>
    <t>U405.99.7208.3</t>
  </si>
  <si>
    <t>U405.99.8407.2</t>
  </si>
  <si>
    <t>U405.99.8401.2</t>
  </si>
  <si>
    <t>U405.99.8408.2</t>
  </si>
  <si>
    <t>U405.99.8407.3</t>
  </si>
  <si>
    <t>U405.99.8401.3</t>
  </si>
  <si>
    <t>U405.99.8408.3</t>
  </si>
  <si>
    <t>405.99.1311.2</t>
  </si>
  <si>
    <t>U405.99.1312.2</t>
  </si>
  <si>
    <t>405.99.3311.2</t>
  </si>
  <si>
    <t>U405.99.3312.2</t>
  </si>
  <si>
    <t>405.99.1311.3</t>
  </si>
  <si>
    <t>U405.99.1312.3</t>
  </si>
  <si>
    <t>405.99.3311.3</t>
  </si>
  <si>
    <t>U405.99.3312.3</t>
  </si>
  <si>
    <t>U414.99.3301.2</t>
  </si>
  <si>
    <t>U414.99.1301.2</t>
  </si>
  <si>
    <t>U414.99.1308.2</t>
  </si>
  <si>
    <t>U414.99.3308.2</t>
  </si>
  <si>
    <t>U414.99.3301.3</t>
  </si>
  <si>
    <t>U414.99.1301.3</t>
  </si>
  <si>
    <t>U414.99.1308.3</t>
  </si>
  <si>
    <t>U414.99.3308.3</t>
  </si>
  <si>
    <t>425.99.1101.2</t>
  </si>
  <si>
    <t>425.99.1108.2</t>
  </si>
  <si>
    <t>U425.99.1102.2</t>
  </si>
  <si>
    <t>425.99.1401.2</t>
  </si>
  <si>
    <t>425.99.1408.2</t>
  </si>
  <si>
    <t>U425.99.1402.2</t>
  </si>
  <si>
    <t>U425.99.3101.2</t>
  </si>
  <si>
    <t>U425.99.3108.2</t>
  </si>
  <si>
    <t>U425.99.7201.2</t>
  </si>
  <si>
    <t>U425.99.7208.2</t>
  </si>
  <si>
    <t>425.99.1101.3</t>
  </si>
  <si>
    <t>425.99.1108.3</t>
  </si>
  <si>
    <t>U425.99.1102.3</t>
  </si>
  <si>
    <t>425.99.1401.3</t>
  </si>
  <si>
    <t>425.99.1408.3</t>
  </si>
  <si>
    <t>U425.99.1402.3</t>
  </si>
  <si>
    <t>U425.99.3101.3</t>
  </si>
  <si>
    <t>U425.99.3108.3</t>
  </si>
  <si>
    <t>U425.99.7201.3</t>
  </si>
  <si>
    <t>U425.99.7208.3</t>
  </si>
  <si>
    <t>U425.99.1301.2</t>
  </si>
  <si>
    <t>U425.99.1302.2</t>
  </si>
  <si>
    <t>U425.99.3301.2</t>
  </si>
  <si>
    <t>U425.99.3302.2</t>
  </si>
  <si>
    <t>U425.99.1301.3</t>
  </si>
  <si>
    <t>U425.99.1302.3</t>
  </si>
  <si>
    <t>U425.99.3301.3</t>
  </si>
  <si>
    <t>U425.99.3302.3</t>
  </si>
  <si>
    <t>U440.99.6601.2</t>
  </si>
  <si>
    <t>U440.99.6608.2</t>
  </si>
  <si>
    <t>U440.99.6601.3</t>
  </si>
  <si>
    <t>U440.99.6608.3</t>
  </si>
  <si>
    <t>U425.99.4301.2</t>
  </si>
  <si>
    <t>U425.99.4301.3</t>
  </si>
  <si>
    <t>U425.99.9401.2</t>
  </si>
  <si>
    <t>U425.99.9408.2</t>
  </si>
  <si>
    <t>U425.99.9401.3</t>
  </si>
  <si>
    <t>U425.99.9408.3</t>
  </si>
  <si>
    <t>425.99.1311.2</t>
  </si>
  <si>
    <t>U425.99.1312.2</t>
  </si>
  <si>
    <t>425.99.4311.2</t>
  </si>
  <si>
    <t>U425.99.4312.2</t>
  </si>
  <si>
    <t>425.99.1311.3</t>
  </si>
  <si>
    <t>U425.99.1312.3</t>
  </si>
  <si>
    <t>425.99.4311.3</t>
  </si>
  <si>
    <t>U425.99.4312.3</t>
  </si>
  <si>
    <t>U410.99.1608.6</t>
  </si>
  <si>
    <t>U410.99.3608.6</t>
  </si>
  <si>
    <t>U410.99.3608.2</t>
  </si>
  <si>
    <t>U410.99.3608.3</t>
  </si>
  <si>
    <t>U410.99.1608.2</t>
  </si>
  <si>
    <t>U410.99.1608.3</t>
  </si>
  <si>
    <t>U445.99.1000.2</t>
  </si>
  <si>
    <t>U445.99.1000.3</t>
  </si>
  <si>
    <t>U445.99.1100.2</t>
  </si>
  <si>
    <t>U445.99.1100.3</t>
  </si>
  <si>
    <t>U445.99.1200.2</t>
  </si>
  <si>
    <t>U445.99.1200.3</t>
  </si>
  <si>
    <t>U445.99.2000.2</t>
  </si>
  <si>
    <t>U445.99.2000.3</t>
  </si>
  <si>
    <t>U445.99.3000.2</t>
  </si>
  <si>
    <t>U445.99.3000.3</t>
  </si>
  <si>
    <t>U445.99.4000.2</t>
  </si>
  <si>
    <t>U445.99.4000.3</t>
  </si>
  <si>
    <t>U445.99.5000.2</t>
  </si>
  <si>
    <t>U445.99.5000.3</t>
  </si>
  <si>
    <t>U445.99.6000.2</t>
  </si>
  <si>
    <t>U445.99.6000.3</t>
  </si>
  <si>
    <t>U419.99.9506.2</t>
  </si>
  <si>
    <t>U419.99.9506.3</t>
  </si>
  <si>
    <t>U419.99.8406.2</t>
  </si>
  <si>
    <t>U419.99.8406.3</t>
  </si>
  <si>
    <t>U449.90.1602.6</t>
  </si>
  <si>
    <t>410.99.6018.3</t>
  </si>
  <si>
    <t>U445.99.8000.2</t>
  </si>
  <si>
    <t>U419.99.8407.2</t>
  </si>
  <si>
    <t>U419.99.8407.3</t>
  </si>
  <si>
    <t>U419.99.9507.2</t>
  </si>
  <si>
    <t>U419.99.9507.3</t>
  </si>
  <si>
    <t>U450.99.9108.9</t>
  </si>
  <si>
    <t>U450.99.9158.9</t>
  </si>
  <si>
    <t>U450.99.9208.9</t>
  </si>
  <si>
    <t>U450.99.9258.9</t>
  </si>
  <si>
    <t>450.99.9908.9</t>
  </si>
  <si>
    <t>U444.99.1000.2</t>
  </si>
  <si>
    <t>U444.99.1000.3</t>
  </si>
  <si>
    <t>U444.99.1100.2</t>
  </si>
  <si>
    <t>U444.99.1100.3</t>
  </si>
  <si>
    <t>U444.99.2000.2</t>
  </si>
  <si>
    <t>U444.99.2000.3</t>
  </si>
  <si>
    <t>U444.99.2100.2</t>
  </si>
  <si>
    <t>U444.99.2100.3</t>
  </si>
  <si>
    <t>U444.99.5000.2</t>
  </si>
  <si>
    <t>U444.99.5000.3</t>
  </si>
  <si>
    <t>U444.99.5100.2</t>
  </si>
  <si>
    <t>U444.99.5100.3</t>
  </si>
  <si>
    <t>U444.99.6000.2</t>
  </si>
  <si>
    <t>U444.99.6000.3</t>
  </si>
  <si>
    <t>U444.99.6100.2</t>
  </si>
  <si>
    <t>U444.99.6100.3</t>
  </si>
  <si>
    <t>419.99.8508.2</t>
  </si>
  <si>
    <t>419.99.8508.3</t>
  </si>
  <si>
    <t>419.99.8608.2</t>
  </si>
  <si>
    <t>419.99.8608.3</t>
  </si>
  <si>
    <t>U419.99.8708.2</t>
  </si>
  <si>
    <t>U419.99.8708.3</t>
  </si>
  <si>
    <t>U419.99.8808.2</t>
  </si>
  <si>
    <t>U419.99.8808.3</t>
  </si>
  <si>
    <t>419.99.9608.2</t>
  </si>
  <si>
    <t>419.99.9608.3</t>
  </si>
  <si>
    <t>419.99.9708.2</t>
  </si>
  <si>
    <t>419.99.9708.3</t>
  </si>
  <si>
    <t>U419.99.9808.2</t>
  </si>
  <si>
    <t>U419.99.9808.3</t>
  </si>
  <si>
    <t>U419.99.9908.2</t>
  </si>
  <si>
    <t>U419.99.9908.3</t>
  </si>
  <si>
    <t>U419.99.8798.2</t>
  </si>
  <si>
    <t>U419.99.8798.3</t>
  </si>
  <si>
    <t>U405.90.1208.1</t>
  </si>
  <si>
    <t>U405.90.7408.1</t>
  </si>
  <si>
    <t>U405.90.7408.6</t>
  </si>
  <si>
    <t>U405.90.8408.1</t>
  </si>
  <si>
    <t>U449.90.1601.1</t>
  </si>
  <si>
    <t>U449.90.1608.1</t>
  </si>
  <si>
    <t>U449.90.1701.1</t>
  </si>
  <si>
    <t>U449.90.1708.1</t>
  </si>
  <si>
    <t>U419.99.0000.2</t>
  </si>
  <si>
    <t>U419.99.0000.3</t>
  </si>
  <si>
    <t>UP446.99.2501.0</t>
  </si>
  <si>
    <t>P446.99.2504.0</t>
  </si>
  <si>
    <t>P446.99.2505.0</t>
  </si>
  <si>
    <t>P446.99.2506.0</t>
  </si>
  <si>
    <t>U405.90.1201.1</t>
  </si>
  <si>
    <t>U405.90.8401.1</t>
  </si>
  <si>
    <t>U405.90.8402.1</t>
  </si>
  <si>
    <t>U405.90.8407.1</t>
  </si>
  <si>
    <t>U405.99.1311.1</t>
  </si>
  <si>
    <t>U405.99.1312.1</t>
  </si>
  <si>
    <t>U405.99.3101.1</t>
  </si>
  <si>
    <t>U405.99.3311.1</t>
  </si>
  <si>
    <t>U405.99.3312.1</t>
  </si>
  <si>
    <t>U405.99.5201.1</t>
  </si>
  <si>
    <t>U405.99.5208.1</t>
  </si>
  <si>
    <t>U405.99.7201.1</t>
  </si>
  <si>
    <t>U405.99.7208.1</t>
  </si>
  <si>
    <t>U410.99.1608.1</t>
  </si>
  <si>
    <t>U410.99.3608.1</t>
  </si>
  <si>
    <t>U410.99.6007.1</t>
  </si>
  <si>
    <t>U410.99.6008.1</t>
  </si>
  <si>
    <t>U410.99.8007.1</t>
  </si>
  <si>
    <t>U410.99.8008.1</t>
  </si>
  <si>
    <t>U414.99.1301.1</t>
  </si>
  <si>
    <t>U414.99.1308.1</t>
  </si>
  <si>
    <t>U414.99.3301.1</t>
  </si>
  <si>
    <t>U414.99.3308.1</t>
  </si>
  <si>
    <t>U416.99.6608.1</t>
  </si>
  <si>
    <t>U418.99.1301.1</t>
  </si>
  <si>
    <t>U418.99.1308.1</t>
  </si>
  <si>
    <t>U418.99.3301.1</t>
  </si>
  <si>
    <t>U418.99.3308.1</t>
  </si>
  <si>
    <t>U425.90.9401.1</t>
  </si>
  <si>
    <t>U425.90.9402.1</t>
  </si>
  <si>
    <t>U425.90.9408.1</t>
  </si>
  <si>
    <t>U405.99.3108.1</t>
  </si>
  <si>
    <t>U425.99.1101.1</t>
  </si>
  <si>
    <t>U425.99.1102.1</t>
  </si>
  <si>
    <t>U425.99.1108.1</t>
  </si>
  <si>
    <t>U425.99.1311.1</t>
  </si>
  <si>
    <t>U425.99.1312.1</t>
  </si>
  <si>
    <t>U425.99.1402.1</t>
  </si>
  <si>
    <t>U425.99.1408.1</t>
  </si>
  <si>
    <t>U425.99.3101.1</t>
  </si>
  <si>
    <t>U425.99.3108.1</t>
  </si>
  <si>
    <t>UD425.99.4311.1</t>
  </si>
  <si>
    <t>U425.99.4312.1</t>
  </si>
  <si>
    <t>U425.99.7201.1</t>
  </si>
  <si>
    <t>U425.99.7208.1</t>
  </si>
  <si>
    <t>U412.99.6007.2</t>
  </si>
  <si>
    <t>U412.99.6007.3</t>
  </si>
  <si>
    <t>U412.99.9007.2</t>
  </si>
  <si>
    <t>U412.99.9007.3</t>
  </si>
  <si>
    <t>U422.99.9007.2</t>
  </si>
  <si>
    <t>U422.99.9007.3</t>
  </si>
  <si>
    <t>U446.99.1068.2</t>
  </si>
  <si>
    <t>U446.99.1068.3</t>
  </si>
  <si>
    <t>U446.99.1098.2</t>
  </si>
  <si>
    <t>U446.99.1098.3</t>
  </si>
  <si>
    <t>U447.99.1098.2</t>
  </si>
  <si>
    <t>U447.99.1098.3</t>
  </si>
  <si>
    <t>U447.99.2098.2</t>
  </si>
  <si>
    <t>U447.99.2098.3</t>
  </si>
  <si>
    <t>U447.99.1078.2</t>
  </si>
  <si>
    <t>U447.99.1078.3</t>
  </si>
  <si>
    <t>U445.99.8088.2</t>
  </si>
  <si>
    <t>U445.99.8088.3</t>
  </si>
  <si>
    <t>U412.99.6008.2</t>
  </si>
  <si>
    <t>U412.99.6008.3</t>
  </si>
  <si>
    <t>U412.99.9008.2</t>
  </si>
  <si>
    <t>U412.99.9008.3</t>
  </si>
  <si>
    <t>U422.99.9008.2</t>
  </si>
  <si>
    <t>U422.99.9008.3</t>
  </si>
  <si>
    <t>U441.99.1068.2</t>
  </si>
  <si>
    <t>U441.99.1068.3</t>
  </si>
  <si>
    <t>U441.99.1068.4</t>
  </si>
  <si>
    <t>U441.99.1068.5</t>
  </si>
  <si>
    <t>U441.99.2068.2</t>
  </si>
  <si>
    <t>U441.99.2068.3</t>
  </si>
  <si>
    <t>U441.99.2068.4</t>
  </si>
  <si>
    <t>U441.99.2068.5</t>
  </si>
  <si>
    <t>U441.99.3098.2</t>
  </si>
  <si>
    <t>U441.99.3098.3</t>
  </si>
  <si>
    <t>U441.99.3098.4</t>
  </si>
  <si>
    <t>U441.99.3098.5</t>
  </si>
  <si>
    <t>U442.99.1068.2</t>
  </si>
  <si>
    <t>U442.99.1068.3</t>
  </si>
  <si>
    <t>U442.99.1068.4</t>
  </si>
  <si>
    <t>U442.99.1068.5</t>
  </si>
  <si>
    <t>U442.99.3098.2</t>
  </si>
  <si>
    <t>U442.99.3098.3</t>
  </si>
  <si>
    <t>U442.99.3098.4</t>
  </si>
  <si>
    <t>U442.99.3098.5</t>
  </si>
  <si>
    <t>U410.99.6017.2</t>
  </si>
  <si>
    <t>U410.99.6017.3</t>
  </si>
  <si>
    <t>410.99.6018.2</t>
  </si>
  <si>
    <t>U410.99.8017.2</t>
  </si>
  <si>
    <t>U410.99.8017.3</t>
  </si>
  <si>
    <t>410.99.8018.2</t>
  </si>
  <si>
    <t>410.99.8018.3</t>
  </si>
  <si>
    <t>U441.99.4068.2</t>
  </si>
  <si>
    <t>U441.99.4068.3</t>
  </si>
  <si>
    <t>U441.99.4068.4</t>
  </si>
  <si>
    <t>U441.99.4068.5</t>
  </si>
  <si>
    <t>U441.99.4088.2</t>
  </si>
  <si>
    <t>U441.99.4088.3</t>
  </si>
  <si>
    <t>U441.99.4088.4</t>
  </si>
  <si>
    <t>U441.99.4088.5</t>
  </si>
  <si>
    <t>U441.99.4168.2</t>
  </si>
  <si>
    <t>U441.99.4168.3</t>
  </si>
  <si>
    <t>U441.99.4168.4</t>
  </si>
  <si>
    <t>U441.99.4168.5</t>
  </si>
  <si>
    <t>U441.99.4188.2</t>
  </si>
  <si>
    <t>U441.99.4188.3</t>
  </si>
  <si>
    <t>U441.99.4188.4</t>
  </si>
  <si>
    <t>U441.99.4188.5</t>
  </si>
  <si>
    <t>U450.99.5108.9</t>
  </si>
  <si>
    <t>U450.99.5158.9</t>
  </si>
  <si>
    <t>U450.99.5208.9</t>
  </si>
  <si>
    <t>U450.99.5258.9</t>
  </si>
  <si>
    <t>U450.99.5908.9</t>
  </si>
  <si>
    <t>U450.99.6108.9</t>
  </si>
  <si>
    <t>U450.99.6158.9</t>
  </si>
  <si>
    <t>U450.99.6208.9</t>
  </si>
  <si>
    <t>U450.99.6258.9</t>
  </si>
  <si>
    <t>U450.99.6908.9</t>
  </si>
  <si>
    <t>U452.99.5201.9</t>
  </si>
  <si>
    <t>U452.99.5202.9</t>
  </si>
  <si>
    <t>U452.99.5208.9</t>
  </si>
  <si>
    <t>U452.99.6201.9</t>
  </si>
  <si>
    <t>U452.99.6202.9</t>
  </si>
  <si>
    <t>U452.99.6208.9</t>
  </si>
  <si>
    <t>U452.99.7208.9</t>
  </si>
  <si>
    <t>U441.99.4068.6</t>
  </si>
  <si>
    <t>U441.99.4088.6</t>
  </si>
  <si>
    <t>U441.99.4168.6</t>
  </si>
  <si>
    <t>U441.99.4188.6</t>
  </si>
  <si>
    <t>U441.99.4268.2</t>
  </si>
  <si>
    <t>U441.99.4268.3</t>
  </si>
  <si>
    <t>U441.99.4268.4</t>
  </si>
  <si>
    <t>U441.99.4268.5</t>
  </si>
  <si>
    <t>U441.99.4268.6</t>
  </si>
  <si>
    <t>U405.99.1201.7</t>
  </si>
  <si>
    <t>U405.99.1208.7</t>
  </si>
  <si>
    <t>T425.99.1101.7</t>
  </si>
  <si>
    <t>U425.99.1108.7</t>
  </si>
  <si>
    <t>U425.99.1301.7</t>
  </si>
  <si>
    <t>U425.99.3301.7</t>
  </si>
  <si>
    <t>U445.99.0000.2</t>
  </si>
  <si>
    <t>U445.99.0000.3</t>
  </si>
  <si>
    <t>U445.99.0100.2</t>
  </si>
  <si>
    <t>U445.99.0100.3</t>
  </si>
  <si>
    <t>U445.99.0200.2</t>
  </si>
  <si>
    <t>U445.99.0200.3</t>
  </si>
  <si>
    <t>U405.99.9098.1</t>
  </si>
  <si>
    <t>U405.99.9098.6</t>
  </si>
  <si>
    <t>U425.99.9098.1</t>
  </si>
  <si>
    <t>U425.99.9098.6</t>
  </si>
  <si>
    <t>U405.99.6068.6</t>
  </si>
  <si>
    <t>U405.99.6088.6</t>
  </si>
  <si>
    <t>U442.99.5098.2</t>
  </si>
  <si>
    <t>U442.99.5098.3</t>
  </si>
  <si>
    <t>U442.99.5098.4</t>
  </si>
  <si>
    <t>U442.99.5098.5</t>
  </si>
  <si>
    <t>S423.99.1061.3</t>
  </si>
  <si>
    <t>U423.99.2061.3</t>
  </si>
  <si>
    <t>U423.99.3061.3</t>
  </si>
  <si>
    <t>U405.99.6068.2</t>
  </si>
  <si>
    <t>U405.99.6068.3</t>
  </si>
  <si>
    <t>U405.99.6088.2</t>
  </si>
  <si>
    <t>U405.99.6088.3</t>
  </si>
  <si>
    <t>U405.99.9098.2</t>
  </si>
  <si>
    <t>U405.99.9098.3</t>
  </si>
  <si>
    <t>U425.99.9098.2</t>
  </si>
  <si>
    <t>U425.99.9098.3</t>
  </si>
  <si>
    <t>U421.99.4107.2</t>
  </si>
  <si>
    <t>U421.99.4107.3</t>
  </si>
  <si>
    <t>U441.99.3598.2</t>
  </si>
  <si>
    <t>U441.99.3598.3</t>
  </si>
  <si>
    <t>U441.99.3598.4</t>
  </si>
  <si>
    <t>U441.99.3598.5</t>
  </si>
  <si>
    <t>U442.99.3598.2</t>
  </si>
  <si>
    <t>U442.99.3598.3</t>
  </si>
  <si>
    <t>U442.99.3598.4</t>
  </si>
  <si>
    <t>U442.99.3598.5</t>
  </si>
  <si>
    <t>U405.90.1202.1</t>
  </si>
  <si>
    <t>U405.99.1202.6</t>
  </si>
  <si>
    <t>U405.90.3102.1</t>
  </si>
  <si>
    <t>U405.90.3102.8</t>
  </si>
  <si>
    <t>405.99.1201.4</t>
  </si>
  <si>
    <t>405.99.1208.4</t>
  </si>
  <si>
    <t>405.99.1311.4</t>
  </si>
  <si>
    <t>U405.99.3101.4</t>
  </si>
  <si>
    <t>U405.99.3108.4</t>
  </si>
  <si>
    <t>405.99.3311.4</t>
  </si>
  <si>
    <t>U405.99.6068.4</t>
  </si>
  <si>
    <t>U405.99.6088.4</t>
  </si>
  <si>
    <t>U405.99.8401.4</t>
  </si>
  <si>
    <t>U405.99.8407.4</t>
  </si>
  <si>
    <t>U405.99.8408.4</t>
  </si>
  <si>
    <t>U405.99.9098.4</t>
  </si>
  <si>
    <t>410.99.6018.4</t>
  </si>
  <si>
    <t>410.99.8018.4</t>
  </si>
  <si>
    <t>411.99.4108.4</t>
  </si>
  <si>
    <t>411.99.9608.4</t>
  </si>
  <si>
    <t>U418.99.1308.4</t>
  </si>
  <si>
    <t>U418.99.3308.4</t>
  </si>
  <si>
    <t>U419.99.8808.4</t>
  </si>
  <si>
    <t>419.99.9008.4</t>
  </si>
  <si>
    <t>419.99.9108.4</t>
  </si>
  <si>
    <t>U419.99.9808.4</t>
  </si>
  <si>
    <t>U419.99.9908.4</t>
  </si>
  <si>
    <t>U421.99.4107.4</t>
  </si>
  <si>
    <t>U421.99.4108.4</t>
  </si>
  <si>
    <t>U421.99.9608.4</t>
  </si>
  <si>
    <t>425.99.1101.4</t>
  </si>
  <si>
    <t>425.99.1108.4</t>
  </si>
  <si>
    <t>U425.99.1301.4</t>
  </si>
  <si>
    <t>425.99.1311.4</t>
  </si>
  <si>
    <t>U425.99.1401.4</t>
  </si>
  <si>
    <t>U425.99.1408.4</t>
  </si>
  <si>
    <t>U425.99.3301.4</t>
  </si>
  <si>
    <t>U425.99.4311.4</t>
  </si>
  <si>
    <t>U425.99.9098.4</t>
  </si>
  <si>
    <t>U425.99.9401.4</t>
  </si>
  <si>
    <t>U425.99.9408.4</t>
  </si>
  <si>
    <t>444.99.1000.4</t>
  </si>
  <si>
    <t>444.99.1100.4</t>
  </si>
  <si>
    <t>444.99.5000.4</t>
  </si>
  <si>
    <t>444.99.6000.4</t>
  </si>
  <si>
    <t>444.99.6100.4</t>
  </si>
  <si>
    <t>445.99.0000.4</t>
  </si>
  <si>
    <t>445.19.0100.4</t>
  </si>
  <si>
    <t>445.99.1000.4</t>
  </si>
  <si>
    <t>445.19.1100.4</t>
  </si>
  <si>
    <t>445.99.1200.4</t>
  </si>
  <si>
    <t>445.99.5000.4</t>
  </si>
  <si>
    <t>445.19.5100.4</t>
  </si>
  <si>
    <t>445.99.5200.4</t>
  </si>
  <si>
    <t>445.99.6000.4</t>
  </si>
  <si>
    <t>445.19.6100.4</t>
  </si>
  <si>
    <t>445.99.6200.4</t>
  </si>
  <si>
    <t>U410.99.6006.1</t>
  </si>
  <si>
    <t>U410.99.6006.6</t>
  </si>
  <si>
    <t>U410.99.8006.1</t>
  </si>
  <si>
    <t>U410.99.8006.6</t>
  </si>
  <si>
    <t>U410.90.8801.6</t>
  </si>
  <si>
    <t>U441.99.1068.7</t>
  </si>
  <si>
    <t>U441.99.1068.8</t>
  </si>
  <si>
    <t>U441.99.3098.7</t>
  </si>
  <si>
    <t>U441.99.3098.8</t>
  </si>
  <si>
    <t>U441.99.4068.7</t>
  </si>
  <si>
    <t>U441.99.4068.8</t>
  </si>
  <si>
    <t>U441.99.4088.7</t>
  </si>
  <si>
    <t>U441.99.4088.8</t>
  </si>
  <si>
    <t>U441.99.4168.7</t>
  </si>
  <si>
    <t>U441.99.4168.8</t>
  </si>
  <si>
    <t>U441.99.4188.7</t>
  </si>
  <si>
    <t>U441.99.4188.8</t>
  </si>
  <si>
    <t>U441.99.4268.7</t>
  </si>
  <si>
    <t>U441.99.4268.8</t>
  </si>
  <si>
    <t>U442.99.1068.7</t>
  </si>
  <si>
    <t>U442.99.1068.8</t>
  </si>
  <si>
    <t>U442.99.3098.7</t>
  </si>
  <si>
    <t>U442.99.3098.8</t>
  </si>
  <si>
    <t>U442.99.5098.7</t>
  </si>
  <si>
    <t>U442.99.5098.8</t>
  </si>
  <si>
    <t>U452.99.8202.9</t>
  </si>
  <si>
    <t>U452.99.8208.9</t>
  </si>
  <si>
    <t>U452.99.8321.9</t>
  </si>
  <si>
    <t>U452.99.8322.9</t>
  </si>
  <si>
    <t>U452.99.8328.9</t>
  </si>
  <si>
    <t>U452.99.9201.9</t>
  </si>
  <si>
    <t>U452.99.9202.9</t>
  </si>
  <si>
    <t>U452.99.9208.9</t>
  </si>
  <si>
    <t>U452.99.9321.9</t>
  </si>
  <si>
    <t>U452.99.9322.9</t>
  </si>
  <si>
    <t>U452.99.9328.9</t>
  </si>
  <si>
    <t>405.99.6168.4</t>
  </si>
  <si>
    <t>405.99.6168.6</t>
  </si>
  <si>
    <t>405.99.6268.4</t>
  </si>
  <si>
    <t>405.99.6268.6</t>
  </si>
  <si>
    <t>U423.99.1068.3</t>
  </si>
  <si>
    <t>S423.99.2068.3</t>
  </si>
  <si>
    <t>U423.99.3068.3</t>
  </si>
  <si>
    <t>U444.99.0000.2</t>
  </si>
  <si>
    <t>U444.99.0000.3</t>
  </si>
  <si>
    <t>444.99.0000.4</t>
  </si>
  <si>
    <t>U444.99.0100.2</t>
  </si>
  <si>
    <t>U444.99.0100.3</t>
  </si>
  <si>
    <t>U441.99.3096.2</t>
  </si>
  <si>
    <t>U441.99.3096.3</t>
  </si>
  <si>
    <t>U441.99.3096.4</t>
  </si>
  <si>
    <t>U441.99.3096.5</t>
  </si>
  <si>
    <t>U441.99.3096.7</t>
  </si>
  <si>
    <t>U441.99.3096.8</t>
  </si>
  <si>
    <t>U442.99.3096.2</t>
  </si>
  <si>
    <t>U442.99.3096.3</t>
  </si>
  <si>
    <t>U442.99.3096.4</t>
  </si>
  <si>
    <t>U442.99.3096.5</t>
  </si>
  <si>
    <t>U442.99.3096.7</t>
  </si>
  <si>
    <t>U442.99.3096.8</t>
  </si>
  <si>
    <t>U441.99.3068.2</t>
  </si>
  <si>
    <t>U441.99.3068.3</t>
  </si>
  <si>
    <t>U441.99.3068.4</t>
  </si>
  <si>
    <t>U441.99.3068.5</t>
  </si>
  <si>
    <t>U441.99.3068.7</t>
  </si>
  <si>
    <t>U441.99.3068.8</t>
  </si>
  <si>
    <t>U442.99.3068.2</t>
  </si>
  <si>
    <t>U442.99.3068.3</t>
  </si>
  <si>
    <t>U442.99.3068.4</t>
  </si>
  <si>
    <t>U442.99.3068.5</t>
  </si>
  <si>
    <t>U442.99.3068.7</t>
  </si>
  <si>
    <t>U442.99.3068.8</t>
  </si>
  <si>
    <t>410.99.5068.6</t>
  </si>
  <si>
    <t>410.99.5068.2</t>
  </si>
  <si>
    <t>410.99.5068.3</t>
  </si>
  <si>
    <t>410.99.5068.4</t>
  </si>
  <si>
    <t>T450.99.8315.9</t>
  </si>
  <si>
    <t>T450.99.8415.9</t>
  </si>
  <si>
    <t>401.99.2000.0</t>
  </si>
  <si>
    <t>U455.99.2261.9</t>
  </si>
  <si>
    <t>401.99.1000.0</t>
  </si>
  <si>
    <t>P446.99.1500.0</t>
  </si>
  <si>
    <t>P446.99.2500.0</t>
  </si>
  <si>
    <t>405.99.6168.2</t>
  </si>
  <si>
    <t>405.99.6168.3</t>
  </si>
  <si>
    <t>405.99.6268.2</t>
  </si>
  <si>
    <t>405.99.6268.3</t>
  </si>
  <si>
    <t>U405.90.6408.6</t>
  </si>
  <si>
    <t>U425.90.9402.8</t>
  </si>
  <si>
    <t>U449.90.1608.6</t>
  </si>
  <si>
    <t>U405.99.6968.6</t>
  </si>
  <si>
    <t>U441.99.1068.9</t>
  </si>
  <si>
    <t>U441.99.3068.9</t>
  </si>
  <si>
    <t>U441.99.3096.9</t>
  </si>
  <si>
    <t>U441.99.3098.9</t>
  </si>
  <si>
    <t>U442.99.1068.9</t>
  </si>
  <si>
    <t>U442.99.3068.9</t>
  </si>
  <si>
    <t>U442.99.3096.9</t>
  </si>
  <si>
    <t>U442.99.3098.9</t>
  </si>
  <si>
    <t>P446.99.1507.0</t>
  </si>
  <si>
    <t>U413.99.1068.3</t>
  </si>
  <si>
    <t>U423.99.1161.3</t>
  </si>
  <si>
    <t>U423.99.1168.3</t>
  </si>
  <si>
    <t>U423.99.2161.3</t>
  </si>
  <si>
    <t>U423.99.2168.3</t>
  </si>
  <si>
    <t>U423.99.3161.3</t>
  </si>
  <si>
    <t>U423.99.3168.3</t>
  </si>
  <si>
    <t>405.99.4061.2</t>
  </si>
  <si>
    <t>405.99.4061.3</t>
  </si>
  <si>
    <t>405.99.4061.4</t>
  </si>
  <si>
    <t>405.99.4061.6</t>
  </si>
  <si>
    <t>405.99.4068.2</t>
  </si>
  <si>
    <t>405.99.4068.3</t>
  </si>
  <si>
    <t>405.99.4068.4</t>
  </si>
  <si>
    <t>405.99.4068.6</t>
  </si>
  <si>
    <t>D405.99.1201.6</t>
  </si>
  <si>
    <t>D405.99.1208.6</t>
  </si>
  <si>
    <t>D405.99.1311.6</t>
  </si>
  <si>
    <t>D405.99.3101.8</t>
  </si>
  <si>
    <t>D405.99.3108.8</t>
  </si>
  <si>
    <t>D411.99.4108.2</t>
  </si>
  <si>
    <t>D411.99.4108.3</t>
  </si>
  <si>
    <t>D411.99.9608.2</t>
  </si>
  <si>
    <t>D411.99.9608.3</t>
  </si>
  <si>
    <t>D412.99.9007.2</t>
  </si>
  <si>
    <t>D412.99.9007.3</t>
  </si>
  <si>
    <t>D412.99.9008.2</t>
  </si>
  <si>
    <t>D412.99.9008.3</t>
  </si>
  <si>
    <t>D419.99.0000.2</t>
  </si>
  <si>
    <t>D419.99.0000.3</t>
  </si>
  <si>
    <t>D419.99.0000.4</t>
  </si>
  <si>
    <t>D419.99.1000.2</t>
  </si>
  <si>
    <t>D419.99.1000.3</t>
  </si>
  <si>
    <t>D419.99.1000.4</t>
  </si>
  <si>
    <t>D419.99.8406.2</t>
  </si>
  <si>
    <t>D419.99.8406.3</t>
  </si>
  <si>
    <t>D419.99.8408.2</t>
  </si>
  <si>
    <t>D419.99.8408.3</t>
  </si>
  <si>
    <t>D419.99.8808.2</t>
  </si>
  <si>
    <t>D419.99.8808.3</t>
  </si>
  <si>
    <t>D419.99.9506.2</t>
  </si>
  <si>
    <t>D419.99.9506.3</t>
  </si>
  <si>
    <t>D419.99.9508.2</t>
  </si>
  <si>
    <t>D419.99.9508.3</t>
  </si>
  <si>
    <t>D419.99.9908.2</t>
  </si>
  <si>
    <t>D419.99.9908.3</t>
  </si>
  <si>
    <t>UD421.99.4107.2</t>
  </si>
  <si>
    <t>UD421.99.4107.3</t>
  </si>
  <si>
    <t>D421.99.4108.2</t>
  </si>
  <si>
    <t>D421.99.4108.3</t>
  </si>
  <si>
    <t>D421.99.9608.2</t>
  </si>
  <si>
    <t>D421.99.9608.3</t>
  </si>
  <si>
    <t>D422.99.9007.2</t>
  </si>
  <si>
    <t>D422.99.9007.3</t>
  </si>
  <si>
    <t>D422.99.9008.2</t>
  </si>
  <si>
    <t>D422.99.9008.3</t>
  </si>
  <si>
    <t>D425.99.1101.3</t>
  </si>
  <si>
    <t>D425.99.1108.3</t>
  </si>
  <si>
    <t>D425.99.1301.6</t>
  </si>
  <si>
    <t>D425.99.1311.6</t>
  </si>
  <si>
    <t>D425.99.1401.8</t>
  </si>
  <si>
    <t>D425.99.1408.8</t>
  </si>
  <si>
    <t>UD425.99.3301.6</t>
  </si>
  <si>
    <t>D425.99.4311.8</t>
  </si>
  <si>
    <t>D441.99.1068.2</t>
  </si>
  <si>
    <t>D441.99.1068.3</t>
  </si>
  <si>
    <t>D441.99.3068.2</t>
  </si>
  <si>
    <t>D441.99.3068.3</t>
  </si>
  <si>
    <t>D441.99.3096.2</t>
  </si>
  <si>
    <t>D441.99.3096.3</t>
  </si>
  <si>
    <t>D441.99.3098.2</t>
  </si>
  <si>
    <t>D441.99.3098.3</t>
  </si>
  <si>
    <t>D442.99.1068.2</t>
  </si>
  <si>
    <t>D442.99.1068.3</t>
  </si>
  <si>
    <t>D442.99.3068.2</t>
  </si>
  <si>
    <t>D442.99.3068.3</t>
  </si>
  <si>
    <t>D442.99.3096.2</t>
  </si>
  <si>
    <t>D442.99.3096.3</t>
  </si>
  <si>
    <t>D442.99.3098.2</t>
  </si>
  <si>
    <t>D442.99.3098.3</t>
  </si>
  <si>
    <t>UD446.99.1068.2</t>
  </si>
  <si>
    <t>UD446.99.1068.3</t>
  </si>
  <si>
    <t>UD446.99.1068.8</t>
  </si>
  <si>
    <t>UD446.99.1068.9</t>
  </si>
  <si>
    <t>D446.99.1098.2</t>
  </si>
  <si>
    <t>D446.99.1098.3</t>
  </si>
  <si>
    <t>D446.99.1098.9</t>
  </si>
  <si>
    <t>UD447.99.1078.2</t>
  </si>
  <si>
    <t>UD447.99.1078.3</t>
  </si>
  <si>
    <t>UD447.99.1078.8</t>
  </si>
  <si>
    <t>UD447.99.1078.9</t>
  </si>
  <si>
    <t>D447.99.1098.2</t>
  </si>
  <si>
    <t>D447.99.1098.3</t>
  </si>
  <si>
    <t>D447.99.1098.8</t>
  </si>
  <si>
    <t>D447.99.1098.9</t>
  </si>
  <si>
    <t>D450.99.0001.0</t>
  </si>
  <si>
    <t>U458.99.9248.9</t>
  </si>
  <si>
    <t>U458.99.9278.9</t>
  </si>
  <si>
    <t>U458.99.9288.9</t>
  </si>
  <si>
    <t>D450.99.0001.2</t>
  </si>
  <si>
    <t>D450.99.0001.1</t>
  </si>
  <si>
    <t>D450.99.0002.2</t>
  </si>
  <si>
    <t>D450.99.0002.1</t>
  </si>
  <si>
    <t>D450.99.0003.0</t>
  </si>
  <si>
    <t>D450.99.0003.2</t>
  </si>
  <si>
    <t>D450.99.0003.1</t>
  </si>
  <si>
    <t>D450.99.1000.0</t>
  </si>
  <si>
    <t>D450.99.1000.2</t>
  </si>
  <si>
    <t>D450.99.1000.1</t>
  </si>
  <si>
    <t>D450.99.1001.0</t>
  </si>
  <si>
    <t>D450.99.1001.2</t>
  </si>
  <si>
    <t>D450.99.1001.1</t>
  </si>
  <si>
    <t>D450.99.1002.0</t>
  </si>
  <si>
    <t>D450.99.1002.2</t>
  </si>
  <si>
    <t>D450.99.1002.1</t>
  </si>
  <si>
    <t>D450.99.2000.0</t>
  </si>
  <si>
    <t>D450.99.2000.2</t>
  </si>
  <si>
    <t>D450.99.2000.1</t>
  </si>
  <si>
    <t>D450.99.2001.0</t>
  </si>
  <si>
    <t>D450.99.2001.2</t>
  </si>
  <si>
    <t>D450.99.2001.1</t>
  </si>
  <si>
    <t>D450.99.6000.1</t>
  </si>
  <si>
    <t>DP444.99.1000.0</t>
  </si>
  <si>
    <t>DP444.99.1010.0</t>
  </si>
  <si>
    <t>DP446.99.1010.0</t>
  </si>
  <si>
    <t>D425.99.1108.6</t>
  </si>
  <si>
    <t>226.54.4000.0</t>
  </si>
  <si>
    <t>U240.12.0200.2</t>
  </si>
  <si>
    <t>245.12.1000.9</t>
  </si>
  <si>
    <t>245.12.2000.9</t>
  </si>
  <si>
    <t>245.12.3000.9</t>
  </si>
  <si>
    <t>U405.90.6407.6</t>
  </si>
  <si>
    <t>U405.90.7407.6</t>
  </si>
  <si>
    <t>U405.90.8402.6</t>
  </si>
  <si>
    <t>U405.90.8407.6</t>
  </si>
  <si>
    <t>U413.99.1098.3</t>
  </si>
  <si>
    <t>U423.99.8001.3</t>
  </si>
  <si>
    <t>U425.90.9407.8</t>
  </si>
  <si>
    <t>D405.99.3311.6</t>
  </si>
  <si>
    <t>D425.99.1101.6</t>
  </si>
  <si>
    <t>D442.99.5098.2</t>
  </si>
  <si>
    <t>D442.99.5098.3</t>
  </si>
  <si>
    <t>D446.99.1098.8</t>
  </si>
  <si>
    <t>D450.99.0002.0</t>
  </si>
  <si>
    <t>P442.99.5098.2</t>
  </si>
  <si>
    <t>P442.99.5098.3</t>
  </si>
  <si>
    <t>T441.99.3998.3</t>
  </si>
  <si>
    <t>T442.99.3998.3</t>
  </si>
  <si>
    <t>T450.99.8515.9</t>
  </si>
  <si>
    <t>T450.99.8615.9</t>
  </si>
  <si>
    <t>U452.99.1008.9</t>
  </si>
  <si>
    <t>U452.99.1108.9</t>
  </si>
  <si>
    <t>U452.99.1508.9</t>
  </si>
  <si>
    <t>U452.99.1608.9</t>
  </si>
  <si>
    <t>U452.99.1706.9</t>
  </si>
  <si>
    <t>D450.99.2100.0</t>
  </si>
  <si>
    <t>D450.99.2100.2</t>
  </si>
  <si>
    <t>D450.99.2100.1</t>
  </si>
  <si>
    <t>D450.99.2101.0</t>
  </si>
  <si>
    <t>D450.99.2101.2</t>
  </si>
  <si>
    <t>D450.99.2101.1</t>
  </si>
  <si>
    <t>D450.99.3000.0</t>
  </si>
  <si>
    <t>D450.99.3000.2</t>
  </si>
  <si>
    <t>D450.99.3000.1</t>
  </si>
  <si>
    <t>D450.99.3001.0</t>
  </si>
  <si>
    <t>D450.99.3001.2</t>
  </si>
  <si>
    <t>D450.99.3001.1</t>
  </si>
  <si>
    <t>D450.99.3002.0</t>
  </si>
  <si>
    <t>D450.99.3002.2</t>
  </si>
  <si>
    <t>D450.99.3002.1</t>
  </si>
  <si>
    <t>D450.99.4000.0</t>
  </si>
  <si>
    <t>D450.99.4000.2</t>
  </si>
  <si>
    <t>U452.99.8201.9</t>
  </si>
  <si>
    <t>DP446.99.1000.0</t>
  </si>
  <si>
    <t>D450.99.4001.2</t>
  </si>
  <si>
    <t>D450.99.4001.1</t>
  </si>
  <si>
    <t>D450.99.4002.0</t>
  </si>
  <si>
    <t>D450.99.4002.2</t>
  </si>
  <si>
    <t>D450.99.4002.1</t>
  </si>
  <si>
    <t>D450.99.5000.0</t>
  </si>
  <si>
    <t>D450.99.5000.2</t>
  </si>
  <si>
    <t>D450.99.5000.1</t>
  </si>
  <si>
    <t>D450.99.5001.0</t>
  </si>
  <si>
    <t>D450.99.5001.2</t>
  </si>
  <si>
    <t>D450.99.5001.1</t>
  </si>
  <si>
    <t>D450.99.5100.0</t>
  </si>
  <si>
    <t>D450.99.5100.2</t>
  </si>
  <si>
    <t>D450.99.5100.1</t>
  </si>
  <si>
    <t>461.99.2001.9</t>
  </si>
  <si>
    <t>461.99.2002.9</t>
  </si>
  <si>
    <t>461.99.2008.9</t>
  </si>
  <si>
    <t>D450.99.4000.1</t>
  </si>
  <si>
    <t>D450.99.4001.0</t>
  </si>
  <si>
    <t>U405.99.6368.4</t>
  </si>
  <si>
    <t>P515.99.1000.0</t>
  </si>
  <si>
    <t>P515.99.1001.0</t>
  </si>
  <si>
    <t>240.21.2968.2</t>
  </si>
  <si>
    <t>UD442.23.3098.8</t>
  </si>
  <si>
    <t>UD442.23.3098.7</t>
  </si>
  <si>
    <t>UD441.23.3098.8</t>
  </si>
  <si>
    <t>UD441.23.3098.7</t>
  </si>
  <si>
    <t>U452.99.2608.9</t>
  </si>
  <si>
    <t>U452.99.2508.9</t>
  </si>
  <si>
    <t>UD452.23.2508.2</t>
  </si>
  <si>
    <t>UD452.23.2508.3</t>
  </si>
  <si>
    <t>UD452.23.2608.2</t>
  </si>
  <si>
    <t>UD452.23.2608.3</t>
  </si>
  <si>
    <t>U405.99.4008.6</t>
  </si>
  <si>
    <t>U405.99.4108.6</t>
  </si>
  <si>
    <t>U424.99.1161.3</t>
  </si>
  <si>
    <t>U424.99.1168.3</t>
  </si>
  <si>
    <t>U424.99.2161.3</t>
  </si>
  <si>
    <t>U424.99.2168.3</t>
  </si>
  <si>
    <t>U424.99.3161.3</t>
  </si>
  <si>
    <t>U424.99.3168.3</t>
  </si>
  <si>
    <t>D425.99.1301.7</t>
  </si>
  <si>
    <t>P515.99.1002.0</t>
  </si>
  <si>
    <t>P515.99.1003.0</t>
  </si>
  <si>
    <t>U421.99.5068.2</t>
  </si>
  <si>
    <t>U421.99.5068.3</t>
  </si>
  <si>
    <t>U513.12.9158.3</t>
  </si>
  <si>
    <t>D421.99.5068.2</t>
  </si>
  <si>
    <t>D421.99.5068.3</t>
  </si>
  <si>
    <t>424.99.5161.3</t>
  </si>
  <si>
    <t>424.99.5168.3</t>
  </si>
  <si>
    <t>424.99.5261.3</t>
  </si>
  <si>
    <t>424.99.5268.3</t>
  </si>
  <si>
    <t>424.99.5361.3</t>
  </si>
  <si>
    <t>424.99.5368.3</t>
  </si>
  <si>
    <t>445.99.7098.3</t>
  </si>
  <si>
    <t>U405.99.4101.1</t>
  </si>
  <si>
    <t>U405.99.4106.1</t>
  </si>
  <si>
    <t>U405.99.4108.1</t>
  </si>
  <si>
    <t>U449.90.1601.6</t>
  </si>
  <si>
    <t>p537.99.1000.9</t>
  </si>
  <si>
    <t>p537.99.1001.9</t>
  </si>
  <si>
    <t>p537.99.1002.9</t>
  </si>
  <si>
    <t>p537.99.1004.9</t>
  </si>
  <si>
    <t>p537.99.1005.9</t>
  </si>
  <si>
    <t>p537.99.1006.9</t>
  </si>
  <si>
    <t>p537.99.1008.9</t>
  </si>
  <si>
    <t>p537.99.3205.9</t>
  </si>
  <si>
    <t>p537.99.3210.9</t>
  </si>
  <si>
    <t>p537.99.3220.9</t>
  </si>
  <si>
    <t>p537.99.3215.9</t>
  </si>
  <si>
    <t>p537.99.3225.9</t>
  </si>
  <si>
    <t>p537.99.3230.9</t>
  </si>
  <si>
    <t>p537.99.3235.9</t>
  </si>
  <si>
    <t>p537.99.3240.9</t>
  </si>
  <si>
    <t>p537.99.3245.9</t>
  </si>
  <si>
    <t>UDP446.99.1100.0</t>
  </si>
  <si>
    <t>DP446.99.1110.0</t>
  </si>
  <si>
    <t>U405.99.1201.5</t>
  </si>
  <si>
    <t>U405.99.1208.5</t>
  </si>
  <si>
    <t>U425.99.1108.5</t>
  </si>
  <si>
    <t>401.99.3000.0</t>
  </si>
  <si>
    <t>U425.99.1301.5</t>
  </si>
  <si>
    <t>U425.99.1408.5</t>
  </si>
  <si>
    <t>U425.99.3301.5</t>
  </si>
  <si>
    <t>U458.99.9148.9</t>
  </si>
  <si>
    <t>U458.99.9158.9</t>
  </si>
  <si>
    <t>U458.99.9168.9</t>
  </si>
  <si>
    <t>U458.99.9178.9</t>
  </si>
  <si>
    <t>U458.99.9188.9</t>
  </si>
  <si>
    <t>U458.99.9258.9</t>
  </si>
  <si>
    <t>U458.99.9268.9</t>
  </si>
  <si>
    <t>U405.99.4008.2</t>
  </si>
  <si>
    <t>U405.99.4008.3</t>
  </si>
  <si>
    <t>U405.99.4008.4</t>
  </si>
  <si>
    <t>U405.99.4108.2</t>
  </si>
  <si>
    <t>U405.99.4108.3</t>
  </si>
  <si>
    <t>U405.99.4108.4</t>
  </si>
  <si>
    <t>U423.99.8101.3</t>
  </si>
  <si>
    <t>U425.99.1408.7</t>
  </si>
  <si>
    <t>p537.99.1007.9</t>
  </si>
  <si>
    <t>450.99.4901.9</t>
  </si>
  <si>
    <t>402.99.1000.9</t>
  </si>
  <si>
    <t>450.99.4908.9</t>
  </si>
  <si>
    <t>450.99.4911.9</t>
  </si>
  <si>
    <t>450.99.4918.9</t>
  </si>
  <si>
    <t>U450.99.5508.9</t>
  </si>
  <si>
    <t>U450.99.5518.9</t>
  </si>
  <si>
    <t>U450.99.8918.9</t>
  </si>
  <si>
    <t>U450.99.9918.9</t>
  </si>
  <si>
    <t>T405.99.1008.2</t>
  </si>
  <si>
    <t>T405.99.1008.3</t>
  </si>
  <si>
    <t>T405.99.1108.2</t>
  </si>
  <si>
    <t>T405.99.1108.3</t>
  </si>
  <si>
    <t>U499.99.0012.9</t>
  </si>
  <si>
    <t>U499.99.0015.9</t>
  </si>
  <si>
    <t>U499.99.0022.9</t>
  </si>
  <si>
    <t>U499.99.0025.9</t>
  </si>
  <si>
    <t>U411.21.4108.2</t>
  </si>
  <si>
    <t>U411.21.4108.3</t>
  </si>
  <si>
    <t>U411.21.9608.2</t>
  </si>
  <si>
    <t>U411.21.9608.3</t>
  </si>
  <si>
    <t>U421.21.4108.2</t>
  </si>
  <si>
    <t>U421.21.4108.3</t>
  </si>
  <si>
    <t>U421.21.9608.2</t>
  </si>
  <si>
    <t>U421.21.9608.3</t>
  </si>
  <si>
    <t>U441.21.1068.2</t>
  </si>
  <si>
    <t>U441.21.1068.3</t>
  </si>
  <si>
    <t>U442.21.1068.2</t>
  </si>
  <si>
    <t>U442.21.1068.3</t>
  </si>
  <si>
    <t>D411.21.4108.2</t>
  </si>
  <si>
    <t>D411.21.4108.3</t>
  </si>
  <si>
    <t>D411.21.9608.2</t>
  </si>
  <si>
    <t>D411.21.9608.3</t>
  </si>
  <si>
    <t>D421.21.4108.2</t>
  </si>
  <si>
    <t>D421.21.4108.3</t>
  </si>
  <si>
    <t>D421.21.9608.2</t>
  </si>
  <si>
    <t>D421.21.9608.3</t>
  </si>
  <si>
    <t>D441.21.1068.2</t>
  </si>
  <si>
    <t>D441.21.1068.3</t>
  </si>
  <si>
    <t>D442.21.1068.2</t>
  </si>
  <si>
    <t>D442.21.1068.3</t>
  </si>
  <si>
    <t>U405.90.1308.6</t>
  </si>
  <si>
    <t>U449.90.1708.6</t>
  </si>
  <si>
    <t>U450.21.8908.9</t>
  </si>
  <si>
    <t>T405.99.2008.3</t>
  </si>
  <si>
    <t>T405.99.2001.3</t>
  </si>
  <si>
    <t>T405.99.2208.3</t>
  </si>
  <si>
    <t>T405.99.2201.3</t>
  </si>
  <si>
    <t>T405.99.2408.3</t>
  </si>
  <si>
    <t>T405.99.2401.3</t>
  </si>
  <si>
    <t>T405.99.2608.3</t>
  </si>
  <si>
    <t>T405.99.2708.3</t>
  </si>
  <si>
    <t>R520.12.1000.0</t>
  </si>
  <si>
    <t>R520.12.1001.0</t>
  </si>
  <si>
    <t>U452.99.3001.9</t>
  </si>
  <si>
    <t>U452.99.3002.9</t>
  </si>
  <si>
    <t>U452.99.3008.9</t>
  </si>
  <si>
    <t>U499.99.1010.9</t>
  </si>
  <si>
    <t>U499.99.1012.9</t>
  </si>
  <si>
    <t>U499.99.1015.9</t>
  </si>
  <si>
    <t>U499.99.1020.9</t>
  </si>
  <si>
    <t>U499.99.1022.9</t>
  </si>
  <si>
    <t>U499.99.1025.9</t>
  </si>
  <si>
    <t>R520.21.7000.0</t>
  </si>
  <si>
    <t>R520.21.7001.0</t>
  </si>
  <si>
    <t>R520.21.7002.0</t>
  </si>
  <si>
    <t>R520.21.7003.0</t>
  </si>
  <si>
    <t>R520.21.7004.0</t>
  </si>
  <si>
    <t>R520.21.7005.0</t>
  </si>
  <si>
    <t>R520.21.7006.0</t>
  </si>
  <si>
    <t>R520.21.7007.0</t>
  </si>
  <si>
    <t>R520.21.7008.0</t>
  </si>
  <si>
    <t>U513.21.6158.2</t>
  </si>
  <si>
    <t>U513.21.6158.3</t>
  </si>
  <si>
    <t>U419.17.8798.2</t>
  </si>
  <si>
    <t>U419.17.8798.3</t>
  </si>
  <si>
    <t>S423.17.1061.3</t>
  </si>
  <si>
    <t>S423.17.1068.3</t>
  </si>
  <si>
    <t>S423.17.1161.3</t>
  </si>
  <si>
    <t>S423.17.1168.3</t>
  </si>
  <si>
    <t>U423.17.2061.3</t>
  </si>
  <si>
    <t>U423.17.2068.3</t>
  </si>
  <si>
    <t>U423.17.2161.3</t>
  </si>
  <si>
    <t>U423.17.2168.3</t>
  </si>
  <si>
    <t>S423.17.3061.3</t>
  </si>
  <si>
    <t>S423.17.3068.3</t>
  </si>
  <si>
    <t>S423.17.3161.3</t>
  </si>
  <si>
    <t>S423.17.3168.3</t>
  </si>
  <si>
    <t>445.17.8000.2</t>
  </si>
  <si>
    <t>U445.17.8000.3</t>
  </si>
  <si>
    <t>U445.17.8088.2</t>
  </si>
  <si>
    <t>U445.17.8088.3</t>
  </si>
  <si>
    <t>U450.17.9908.9</t>
  </si>
  <si>
    <t>D419.17.1000.2</t>
  </si>
  <si>
    <t>D419.17.1000.3</t>
  </si>
  <si>
    <t>D442.17.5098.2</t>
  </si>
  <si>
    <t>D442.17.5098.3</t>
  </si>
  <si>
    <t>DP446.17.1000.0</t>
  </si>
  <si>
    <t>DP446.17.1010.0</t>
  </si>
  <si>
    <t>U419.17.8708.2</t>
  </si>
  <si>
    <t>U419.17.8708.3</t>
  </si>
  <si>
    <t>R520.21.7009.0</t>
  </si>
  <si>
    <t>T450.99.3021.9</t>
  </si>
  <si>
    <t>D405.99.1208.7</t>
  </si>
  <si>
    <t>DT441.99.3998.3</t>
  </si>
  <si>
    <t>D412.99.9018.3</t>
  </si>
  <si>
    <t>U452.99.1708.9</t>
  </si>
  <si>
    <t>T410.99.6028.6</t>
  </si>
  <si>
    <t>D422.99.9018.3</t>
  </si>
  <si>
    <t>U452.99.1808.9</t>
  </si>
  <si>
    <t>U452.99.1308.9</t>
  </si>
  <si>
    <t>D422.99.9017.3</t>
  </si>
  <si>
    <t>U452.99.1806.9</t>
  </si>
  <si>
    <t>D412.99.9018.2</t>
  </si>
  <si>
    <t>D419.99.8818.3</t>
  </si>
  <si>
    <t>D419.99.8818.2</t>
  </si>
  <si>
    <t>D419.99.9918.2</t>
  </si>
  <si>
    <t>D419.99.9918.3</t>
  </si>
  <si>
    <t>R520.21.7010.0</t>
  </si>
  <si>
    <t>U452.99.2008.9</t>
  </si>
  <si>
    <t>D422.99.9018.2</t>
  </si>
  <si>
    <t>D422.99.9017.2</t>
  </si>
  <si>
    <t>D419.99.8418.3</t>
  </si>
  <si>
    <t>U458.99.9257.9</t>
  </si>
  <si>
    <t>U458.99.9157.9</t>
  </si>
  <si>
    <t>U458.99.9267.9</t>
  </si>
  <si>
    <t>U458.99.9167.9</t>
  </si>
  <si>
    <t>P444.99.1000.0</t>
  </si>
  <si>
    <t>U452.99.1208.9</t>
  </si>
  <si>
    <t>U452.99.2507.9</t>
  </si>
  <si>
    <t>U452.99.2607.9</t>
  </si>
  <si>
    <t>P444.99.1010.0</t>
  </si>
  <si>
    <t>513.12.0000.0</t>
  </si>
  <si>
    <t>R520.21.7011.0</t>
  </si>
  <si>
    <t>D419.99.9518.3</t>
  </si>
  <si>
    <t>U452.99.1518.9</t>
  </si>
  <si>
    <t>U452.99.1618.9</t>
  </si>
  <si>
    <t>D412.99.9017.2</t>
  </si>
  <si>
    <t>D412.99.9017.3</t>
  </si>
  <si>
    <t>D419.99.8416.2</t>
  </si>
  <si>
    <t>D419.99.8416.3</t>
  </si>
  <si>
    <t>D419.99.8418.2</t>
  </si>
  <si>
    <t>D419.99.9516.2</t>
  </si>
  <si>
    <t>D419.99.9516.3</t>
  </si>
  <si>
    <t>D419.99.9518.2</t>
  </si>
  <si>
    <t>U425.99.3101.6</t>
  </si>
  <si>
    <t>U405.90.7402.6</t>
  </si>
  <si>
    <t>U425.99.4312.6</t>
  </si>
  <si>
    <t>U425.99.3108.6</t>
  </si>
  <si>
    <t>U405.99.7208.6</t>
  </si>
  <si>
    <t>D411.99.9618.3</t>
  </si>
  <si>
    <t>U425.99.7208.6</t>
  </si>
  <si>
    <t>U405.99.3101.6</t>
  </si>
  <si>
    <t>U425.99.9408.6</t>
  </si>
  <si>
    <t>U425.99.7201.6</t>
  </si>
  <si>
    <t>U405.99.3108.6</t>
  </si>
  <si>
    <t>U405.99.3102.6</t>
  </si>
  <si>
    <t>U423.99.4021.3</t>
  </si>
  <si>
    <t>U423.99.4028.3</t>
  </si>
  <si>
    <t>U423.99.4121.3</t>
  </si>
  <si>
    <t>U423.99.4128.3</t>
  </si>
  <si>
    <t>U424.99.4121.3</t>
  </si>
  <si>
    <t>U424.99.4128.3</t>
  </si>
  <si>
    <t>U413.99.2098.3</t>
  </si>
  <si>
    <t>U452.99.2708.9</t>
  </si>
  <si>
    <t>U450.99.2808.9</t>
  </si>
  <si>
    <t>U450.99.2818.9</t>
  </si>
  <si>
    <t>450.99.2908.9</t>
  </si>
  <si>
    <t>450.99.2918.9</t>
  </si>
  <si>
    <t>p437.99.2100.9</t>
  </si>
  <si>
    <t>p437.99.2102.9</t>
  </si>
  <si>
    <t>p437.99.2105.9</t>
  </si>
  <si>
    <t>p437.99.2107.9</t>
  </si>
  <si>
    <t>p437.99.2110.9</t>
  </si>
  <si>
    <t>p437.99.2112.9</t>
  </si>
  <si>
    <t>p437.99.2115.9</t>
  </si>
  <si>
    <t>p437.99.2117.9</t>
  </si>
  <si>
    <t>p437.99.2120.9</t>
  </si>
  <si>
    <t>p437.99.2122.9</t>
  </si>
  <si>
    <t>p437.99.2125.9</t>
  </si>
  <si>
    <t>p437.99.2127.9</t>
  </si>
  <si>
    <t>p437.99.2130.9</t>
  </si>
  <si>
    <t>p437.99.2132.9</t>
  </si>
  <si>
    <t>p437.99.2135.9</t>
  </si>
  <si>
    <t>p437.99.2140.9</t>
  </si>
  <si>
    <t>p437.99.2145.9</t>
  </si>
  <si>
    <t>p437.99.2200.9</t>
  </si>
  <si>
    <t>p437.99.2205.9</t>
  </si>
  <si>
    <t>p437.99.2210.9</t>
  </si>
  <si>
    <t>p437.99.2215.9</t>
  </si>
  <si>
    <t>p437.99.2220.9</t>
  </si>
  <si>
    <t>p437.99.2225.9</t>
  </si>
  <si>
    <t>p437.99.2230.9</t>
  </si>
  <si>
    <t>p437.99.2235.9</t>
  </si>
  <si>
    <t>p437.99.2240.9</t>
  </si>
  <si>
    <t>p437.99.2245.9</t>
  </si>
  <si>
    <t>p437.99.2300.9</t>
  </si>
  <si>
    <t>p437.99.2305.9</t>
  </si>
  <si>
    <t>p437.99.2307.9</t>
  </si>
  <si>
    <t>p437.99.2310.9</t>
  </si>
  <si>
    <t>p437.99.2312.9</t>
  </si>
  <si>
    <t>p437.99.2315.9</t>
  </si>
  <si>
    <t>p437.99.2317.9</t>
  </si>
  <si>
    <t>p437.99.2320.9</t>
  </si>
  <si>
    <t>p437.99.2322.9</t>
  </si>
  <si>
    <t>p437.99.2325.9</t>
  </si>
  <si>
    <t>p437.99.2327.9</t>
  </si>
  <si>
    <t>p437.99.2330.9</t>
  </si>
  <si>
    <t>p437.99.2332.9</t>
  </si>
  <si>
    <t>p437.99.2335.9</t>
  </si>
  <si>
    <t>p437.99.2340.9</t>
  </si>
  <si>
    <t>p437.99.2345.9</t>
  </si>
  <si>
    <t>p437.99.2400.9</t>
  </si>
  <si>
    <t>p437.99.2405.9</t>
  </si>
  <si>
    <t>p437.99.2410.9</t>
  </si>
  <si>
    <t>p437.99.2415.9</t>
  </si>
  <si>
    <t>p437.99.2420.9</t>
  </si>
  <si>
    <t>p437.99.2425.9</t>
  </si>
  <si>
    <t>p437.99.2430.9</t>
  </si>
  <si>
    <t>p437.99.2435.9</t>
  </si>
  <si>
    <t>p437.99.2440.9</t>
  </si>
  <si>
    <t>p437.99.2445.9</t>
  </si>
  <si>
    <t>p437.99.4901.9</t>
  </si>
  <si>
    <t>p437.99.4908.9</t>
  </si>
  <si>
    <t>p437.99.4911.9</t>
  </si>
  <si>
    <t>p437.99.4918.9</t>
  </si>
  <si>
    <t>p437.99.8908.9</t>
  </si>
  <si>
    <t>P437.99.8918.9</t>
  </si>
  <si>
    <t>p437.99.9908.9</t>
  </si>
  <si>
    <t>p437.99.9918.9</t>
  </si>
  <si>
    <t>p537.21.2010.9</t>
  </si>
  <si>
    <t>p537.21.3005.9</t>
  </si>
  <si>
    <t>p537.21.3010.9</t>
  </si>
  <si>
    <t>p537.21.3015.9</t>
  </si>
  <si>
    <t>p537.21.3020.9</t>
  </si>
  <si>
    <t>p537.21.3025.9</t>
  </si>
  <si>
    <t>p537.21.3030.9</t>
  </si>
  <si>
    <t>p537.21.3035.9</t>
  </si>
  <si>
    <t>p537.21.3040.9</t>
  </si>
  <si>
    <t>p537.21.3045.9</t>
  </si>
  <si>
    <t>p537.21.3200.9</t>
  </si>
  <si>
    <t>p537.21.3205.9</t>
  </si>
  <si>
    <t>p537.21.3207.9</t>
  </si>
  <si>
    <t>p537.21.3210.9</t>
  </si>
  <si>
    <t>p537.21.3212.9</t>
  </si>
  <si>
    <t>p537.21.3215.9</t>
  </si>
  <si>
    <t>p537.21.3217.9</t>
  </si>
  <si>
    <t>p537.21.3220.9</t>
  </si>
  <si>
    <t>p537.21.3222.9</t>
  </si>
  <si>
    <t>p537.21.3225.9</t>
  </si>
  <si>
    <t>p537.21.3227.9</t>
  </si>
  <si>
    <t>p537.21.3230.9</t>
  </si>
  <si>
    <t>p537.21.3232.9</t>
  </si>
  <si>
    <t>p537.21.3235.9</t>
  </si>
  <si>
    <t>p537.21.3237.9</t>
  </si>
  <si>
    <t>p537.21.3240.9</t>
  </si>
  <si>
    <t>p537.21.3242.9</t>
  </si>
  <si>
    <t>p537.21.3245.9</t>
  </si>
  <si>
    <t>p537.99.2000.9</t>
  </si>
  <si>
    <t>p537.99.2010.9</t>
  </si>
  <si>
    <t>p537.99.2110.9</t>
  </si>
  <si>
    <t>p537.99.3005.9</t>
  </si>
  <si>
    <t>p537.99.3010.9</t>
  </si>
  <si>
    <t>p537.99.3015.9</t>
  </si>
  <si>
    <t>p537.99.3020.9</t>
  </si>
  <si>
    <t>p537.99.3025.9</t>
  </si>
  <si>
    <t>p537.99.3030.9</t>
  </si>
  <si>
    <t>p537.99.3035.9</t>
  </si>
  <si>
    <t>p537.99.3040.9</t>
  </si>
  <si>
    <t>p537.99.3045.9</t>
  </si>
  <si>
    <t>p537.99.3105.9</t>
  </si>
  <si>
    <t>p537.99.3110.9</t>
  </si>
  <si>
    <t>p537.99.3115.9</t>
  </si>
  <si>
    <t>p537.99.3120.9</t>
  </si>
  <si>
    <t>p537.99.3125.9</t>
  </si>
  <si>
    <t>p537.99.3130.9</t>
  </si>
  <si>
    <t>p537.99.3135.9</t>
  </si>
  <si>
    <t>p537.99.3140.9</t>
  </si>
  <si>
    <t>p537.99.3145.9</t>
  </si>
  <si>
    <t>P537.99.3200.9</t>
  </si>
  <si>
    <t>p537.99.3207.9</t>
  </si>
  <si>
    <t>P537.99.3212.9</t>
  </si>
  <si>
    <t>P537.99.3217.9</t>
  </si>
  <si>
    <t>P537.99.3222.9</t>
  </si>
  <si>
    <t>P537.99.3227.9</t>
  </si>
  <si>
    <t>p537.99.3232.9</t>
  </si>
  <si>
    <t>P537.99.3237.9</t>
  </si>
  <si>
    <t>P537.99.3242.9</t>
  </si>
  <si>
    <t>U424.17.2168.3</t>
  </si>
  <si>
    <t>U452.99.1609.9</t>
  </si>
  <si>
    <t>U452.99.1619.9</t>
  </si>
  <si>
    <t>d447.99.2098.2</t>
  </si>
  <si>
    <t>d447.99.2098.3</t>
  </si>
  <si>
    <t>DT442.99.3998.3</t>
  </si>
  <si>
    <t>U450.21.8918.9</t>
  </si>
  <si>
    <t>U458.99.9298.9</t>
  </si>
  <si>
    <t>U419.17.8998.2</t>
  </si>
  <si>
    <t>U419.17.8998.3</t>
  </si>
  <si>
    <t>S424.17.1161.3</t>
  </si>
  <si>
    <t>S424.17.1168.3</t>
  </si>
  <si>
    <t>U424.17.2161.3</t>
  </si>
  <si>
    <t>S424.17.3161.3</t>
  </si>
  <si>
    <t>S424.17.3168.3</t>
  </si>
  <si>
    <t>U441.21.1068.7</t>
  </si>
  <si>
    <t>U441.21.1068.8</t>
  </si>
  <si>
    <t>U442.21.1068.7</t>
  </si>
  <si>
    <t>U442.21.1068.8</t>
  </si>
  <si>
    <t>D450.99.5508.9</t>
  </si>
  <si>
    <t>D450.99.5518.9</t>
  </si>
  <si>
    <t>D450.99.2808.9</t>
  </si>
  <si>
    <t>D450.99.2818.9</t>
  </si>
  <si>
    <t>D450.99.2908.9</t>
  </si>
  <si>
    <t>D450.99.2918.9</t>
  </si>
  <si>
    <t>U452.17.1008.9</t>
  </si>
  <si>
    <t>U452.17.1108.9</t>
  </si>
  <si>
    <t>P537.99.2001.9</t>
  </si>
  <si>
    <t>S405.90.4161.9</t>
  </si>
  <si>
    <t>S405.90.4168.9</t>
  </si>
  <si>
    <t>D412.17.9008.2</t>
  </si>
  <si>
    <t>D412.17.9008.3</t>
  </si>
  <si>
    <t>D419.17.0000.2</t>
  </si>
  <si>
    <t>D419.17.0000.3</t>
  </si>
  <si>
    <t>D422.17.9008.2</t>
  </si>
  <si>
    <t>D422.17.9008.3</t>
  </si>
  <si>
    <t>D441.17.3098.2</t>
  </si>
  <si>
    <t>D441.17.3098.3</t>
  </si>
  <si>
    <t>D442.17.3098.2</t>
  </si>
  <si>
    <t>D442.17.3098.3</t>
  </si>
  <si>
    <t>D446.17.1098.2</t>
  </si>
  <si>
    <t>D446.17.1098.3</t>
  </si>
  <si>
    <t>D447.17.1098.2</t>
  </si>
  <si>
    <t>D447.17.1098.3</t>
  </si>
  <si>
    <t>R520.17.1000.0</t>
  </si>
  <si>
    <t>UR520.17.1001.0</t>
  </si>
  <si>
    <t>UR520.17.1002.0</t>
  </si>
  <si>
    <t>UR520.17.1003.0</t>
  </si>
  <si>
    <t>R520.17.1005.0</t>
  </si>
  <si>
    <t>UR520.17.1004.0</t>
  </si>
  <si>
    <t>UR520.17.1006.0</t>
  </si>
  <si>
    <t>U452.99.1408.9</t>
  </si>
  <si>
    <t>UR520.17.1100.0</t>
  </si>
  <si>
    <t>410.99.9008.2</t>
  </si>
  <si>
    <t>410.99.9008.3</t>
  </si>
  <si>
    <t>410.99.9008.6</t>
  </si>
  <si>
    <t>410.99.9018.2</t>
  </si>
  <si>
    <t>410.99.9018.3</t>
  </si>
  <si>
    <t>410.99.9018.4</t>
  </si>
  <si>
    <t>DP444.17.1000.0</t>
  </si>
  <si>
    <t>DP444.17.1010.0</t>
  </si>
  <si>
    <t>S450.99.1008.9</t>
  </si>
  <si>
    <t>U513.21.4168.2</t>
  </si>
  <si>
    <t>U513.21.4168.3</t>
  </si>
  <si>
    <t>Ur520.17.2518.0</t>
  </si>
  <si>
    <t>UR520.17.2519.0</t>
  </si>
  <si>
    <t>UR520.17.1007.0</t>
  </si>
  <si>
    <t>U452.99.2707.9</t>
  </si>
  <si>
    <t>P550.17.1590.0</t>
  </si>
  <si>
    <t>U423.17.4061.3</t>
  </si>
  <si>
    <t>U423.17.4161.3</t>
  </si>
  <si>
    <t>S405.90.4160.9</t>
  </si>
  <si>
    <t>U240.21.1200.2</t>
  </si>
  <si>
    <t>402.99.2000.9</t>
  </si>
  <si>
    <t>402.99.9000.9</t>
  </si>
  <si>
    <t>402.99.9100.9</t>
  </si>
  <si>
    <t>405.99.0000.0</t>
  </si>
  <si>
    <t>405.99.1208.8</t>
  </si>
  <si>
    <t>405.99.4061.7</t>
  </si>
  <si>
    <t>405.99.4061.8</t>
  </si>
  <si>
    <t>405.99.4068.7</t>
  </si>
  <si>
    <t>405.99.4068.8</t>
  </si>
  <si>
    <t>410.99.0000.0</t>
  </si>
  <si>
    <t>423.99.8618.2</t>
  </si>
  <si>
    <t>423.99.8618.3</t>
  </si>
  <si>
    <t>423.99.8628.2</t>
  </si>
  <si>
    <t>423.99.8628.3</t>
  </si>
  <si>
    <t>419.99.9200.9</t>
  </si>
  <si>
    <t>420.99.0000.0</t>
  </si>
  <si>
    <t>U423.17.2261.2</t>
  </si>
  <si>
    <t>U423.17.2268.2</t>
  </si>
  <si>
    <t>423.99.0000.0</t>
  </si>
  <si>
    <t>425.99.0000.0</t>
  </si>
  <si>
    <t>441.99.0000.0</t>
  </si>
  <si>
    <t>U441.99.3598.7</t>
  </si>
  <si>
    <t>U441.99.3598.8</t>
  </si>
  <si>
    <t>442.99.0000.0</t>
  </si>
  <si>
    <t>U442.99.3598.7</t>
  </si>
  <si>
    <t>U442.99.3598.8</t>
  </si>
  <si>
    <t>445.99.0000.0</t>
  </si>
  <si>
    <t>446.99.0000.0</t>
  </si>
  <si>
    <t>447.99.0000.0</t>
  </si>
  <si>
    <t>450.99.0000.0</t>
  </si>
  <si>
    <t>452.99.0000.0</t>
  </si>
  <si>
    <t>U452.99.3101.9</t>
  </si>
  <si>
    <t>U452.99.3102.9</t>
  </si>
  <si>
    <t>U452.99.3108.9</t>
  </si>
  <si>
    <t>453.99.0000.0</t>
  </si>
  <si>
    <t>454.99.0000.0</t>
  </si>
  <si>
    <t>461.99.1060.9</t>
  </si>
  <si>
    <t>461.99.1070.9</t>
  </si>
  <si>
    <t>461.99.1080.9</t>
  </si>
  <si>
    <t>461.99.1090.9</t>
  </si>
  <si>
    <t>469.99.0000.0</t>
  </si>
  <si>
    <t>470.54.4000.9</t>
  </si>
  <si>
    <t>470.54.4008.9</t>
  </si>
  <si>
    <t>480.99.0000.0</t>
  </si>
  <si>
    <t>500.43.5068.2</t>
  </si>
  <si>
    <t>500.43.5078.2</t>
  </si>
  <si>
    <t>510.99.0000.0</t>
  </si>
  <si>
    <t>D405.99.1201.7</t>
  </si>
  <si>
    <t>p537.99.1010.9</t>
  </si>
  <si>
    <t>P550.90.3704.0</t>
  </si>
  <si>
    <t>T450.99.1001.9</t>
  </si>
  <si>
    <t>T450.99.2001.9</t>
  </si>
  <si>
    <t>T450.99.3028.9</t>
  </si>
  <si>
    <t>Z400.99.0000.0</t>
  </si>
  <si>
    <t>U423.17.2261.3</t>
  </si>
  <si>
    <t>U423.17.2268.3</t>
  </si>
  <si>
    <t>U411.21.1008.2</t>
  </si>
  <si>
    <t>U411.21.1008.3</t>
  </si>
  <si>
    <t>U421.21.1008.2</t>
  </si>
  <si>
    <t>U421.21.1008.3</t>
  </si>
  <si>
    <t>450.99.3008.9</t>
  </si>
  <si>
    <t>U450.99.3018.9</t>
  </si>
  <si>
    <t>P515.17.2001.0</t>
  </si>
  <si>
    <t>U419.19.8708.2</t>
  </si>
  <si>
    <t>U419.19.8708.3</t>
  </si>
  <si>
    <t>U419.19.8798.2</t>
  </si>
  <si>
    <t>U419.19.8798.3</t>
  </si>
  <si>
    <t>U419.19.8998.2</t>
  </si>
  <si>
    <t>U419.19.8998.3</t>
  </si>
  <si>
    <t>U423.19.2061.3</t>
  </si>
  <si>
    <t>U423.19.2068.3</t>
  </si>
  <si>
    <t>U423.19.2161.3</t>
  </si>
  <si>
    <t>U423.19.2168.3</t>
  </si>
  <si>
    <t>D419.19.0000.2</t>
  </si>
  <si>
    <t>D419.19.0000.3</t>
  </si>
  <si>
    <t>D419.19.1000.2</t>
  </si>
  <si>
    <t>D419.19.1000.3</t>
  </si>
  <si>
    <t>P515.17.2000.0</t>
  </si>
  <si>
    <t>P515.19.2000.0</t>
  </si>
  <si>
    <t>P515.19.2001.0</t>
  </si>
  <si>
    <t>P515.19.3000.0</t>
  </si>
  <si>
    <t>P515.19.3001.0</t>
  </si>
  <si>
    <t>U445.19.8000.2</t>
  </si>
  <si>
    <t>U445.19.8000.3</t>
  </si>
  <si>
    <t>U445.19.8088.2</t>
  </si>
  <si>
    <t>U445.19.8088.3</t>
  </si>
  <si>
    <t>U423.99.4061.3</t>
  </si>
  <si>
    <t>U423.99.4161.3</t>
  </si>
  <si>
    <t>U423.17.4068.3</t>
  </si>
  <si>
    <t>U423.17.4168.3</t>
  </si>
  <si>
    <t>P537.99.1012.9</t>
  </si>
  <si>
    <t>P537.99.1011.9</t>
  </si>
  <si>
    <t>U513.21.5028.2</t>
  </si>
  <si>
    <t>U513.21.5028.3</t>
  </si>
  <si>
    <t>U513.21.5158.2</t>
  </si>
  <si>
    <t>U513.21.5158.3</t>
  </si>
  <si>
    <t>U513.21.5168.2</t>
  </si>
  <si>
    <t>U513.21.5168.3</t>
  </si>
  <si>
    <t>P423.17.2261.2</t>
  </si>
  <si>
    <t>P423.17.2261.3</t>
  </si>
  <si>
    <t>P423.17.2268.2</t>
  </si>
  <si>
    <t>P423.17.2268.3</t>
  </si>
  <si>
    <t>D421.21.5068.2</t>
  </si>
  <si>
    <t>D421.21.5068.3</t>
  </si>
  <si>
    <t>U513.21.7158.2</t>
  </si>
  <si>
    <t>513.21.7158.3</t>
  </si>
  <si>
    <t>P400.00.0000.0</t>
  </si>
  <si>
    <t>P400.00.1000.0</t>
  </si>
  <si>
    <t>423.43.1001.3</t>
  </si>
  <si>
    <t>p537.99.1013.9</t>
  </si>
  <si>
    <t>p537.99.1014.9</t>
  </si>
  <si>
    <t>p537.99.1016.9</t>
  </si>
  <si>
    <t>p537.99.1017.9</t>
  </si>
  <si>
    <t>D441.99.3198.2</t>
  </si>
  <si>
    <t>D441.99.3198.3</t>
  </si>
  <si>
    <t>D442.99.3198.2</t>
  </si>
  <si>
    <t>D442.99.3198.3</t>
  </si>
  <si>
    <t>p537.99.1015.9</t>
  </si>
  <si>
    <t>p537.99.1018.9</t>
  </si>
  <si>
    <t>U423.19.3161.0</t>
  </si>
  <si>
    <t>U423.19.3168.0</t>
  </si>
  <si>
    <t>P411.99.1008.0</t>
  </si>
  <si>
    <t>P411.99.1008.2</t>
  </si>
  <si>
    <t>P411.99.1008.3</t>
  </si>
  <si>
    <t>P421.99.1008.0</t>
  </si>
  <si>
    <t>P421.99.1008.2</t>
  </si>
  <si>
    <t>P421.99.1008.3</t>
  </si>
  <si>
    <t>U411.21.1008.5</t>
  </si>
  <si>
    <t>U412.99.9008.5</t>
  </si>
  <si>
    <t>U419.17.8708.5</t>
  </si>
  <si>
    <t>U419.17.8798.5</t>
  </si>
  <si>
    <t>U421.21.1008.5</t>
  </si>
  <si>
    <t>U421.99.1008.5</t>
  </si>
  <si>
    <t>U422.99.9008.5</t>
  </si>
  <si>
    <t>UU441.99.3098.5</t>
  </si>
  <si>
    <t>U442.21.1068.5</t>
  </si>
  <si>
    <t>UU442.99.3098.5</t>
  </si>
  <si>
    <t>UU442.99.5098.5</t>
  </si>
  <si>
    <t>P423.19.2261.2</t>
  </si>
  <si>
    <t>P423.19.2261.3</t>
  </si>
  <si>
    <t>P423.19.2268.2</t>
  </si>
  <si>
    <t>P423.19.2268.3</t>
  </si>
  <si>
    <t>U423.17.4261.3</t>
  </si>
  <si>
    <t>U513.12.9258.3</t>
  </si>
  <si>
    <t>U513.21.8028.2</t>
  </si>
  <si>
    <t>U513.21.8028.3</t>
  </si>
  <si>
    <t>513.21.8158.2</t>
  </si>
  <si>
    <t>U513.21.8158.3</t>
  </si>
  <si>
    <t>U540.17.1091.5</t>
  </si>
  <si>
    <t>U540.17.1098.5</t>
  </si>
  <si>
    <t>S405.99.1068.3</t>
  </si>
  <si>
    <t>U411.99.1818.2</t>
  </si>
  <si>
    <t>U411.99.1818.3</t>
  </si>
  <si>
    <t>p411.99.2008.2</t>
  </si>
  <si>
    <t>P411.99.2008.3</t>
  </si>
  <si>
    <t>423.19.3161.3</t>
  </si>
  <si>
    <t>423.19.3168.3</t>
  </si>
  <si>
    <t>S405.90.5160.9</t>
  </si>
  <si>
    <t>S405.90.5168.9</t>
  </si>
  <si>
    <t>P537.99.1042.9</t>
  </si>
  <si>
    <t>S405.99.1061.3</t>
  </si>
  <si>
    <t>S405.99.1161.3</t>
  </si>
  <si>
    <t>S405.99.1168.3</t>
  </si>
  <si>
    <t>U411.99.1818.5</t>
  </si>
  <si>
    <t>DP446.19.1000.0</t>
  </si>
  <si>
    <t>DP446.19.1010.0</t>
  </si>
  <si>
    <t>U411.99.1008.4</t>
  </si>
  <si>
    <t>U411.99.1818.4</t>
  </si>
  <si>
    <t>U421.99.1008.4</t>
  </si>
  <si>
    <t>423.19.4161.3</t>
  </si>
  <si>
    <t>423.19.4168.3</t>
  </si>
  <si>
    <t>U442.15.6098.2</t>
  </si>
  <si>
    <t>U442.15.6098.3</t>
  </si>
  <si>
    <t>U442.15.6098.5</t>
  </si>
  <si>
    <t>U442.15.6098.7</t>
  </si>
  <si>
    <t>U442.15.6098.8</t>
  </si>
  <si>
    <t>P442.15.6098.2</t>
  </si>
  <si>
    <t>P442.15.6098.3</t>
  </si>
  <si>
    <t>S405.90.5161.9</t>
  </si>
  <si>
    <t>U452.99.2808.9</t>
  </si>
  <si>
    <t>U452.99.2908.9</t>
  </si>
  <si>
    <t>P446.99.1508.0</t>
  </si>
  <si>
    <t>U419.17.8998.5</t>
  </si>
  <si>
    <t>p441.99.3098.0</t>
  </si>
  <si>
    <t>450.99.9928.9</t>
  </si>
  <si>
    <t>P423.99.0000.0</t>
  </si>
  <si>
    <t>p437.99.9928.9</t>
  </si>
  <si>
    <t>P437.99.2302.9</t>
  </si>
  <si>
    <t>UP446.99.1509.0</t>
  </si>
  <si>
    <t>U419.19.8968.2</t>
  </si>
  <si>
    <t>P419.19.8968.0</t>
  </si>
  <si>
    <t>423.19.3151.3</t>
  </si>
  <si>
    <t>423.19.3151.5</t>
  </si>
  <si>
    <t>423.19.3158.3</t>
  </si>
  <si>
    <t>423.19.3158.5</t>
  </si>
  <si>
    <t>423.19.4161.2</t>
  </si>
  <si>
    <t>423.19.4168.2</t>
  </si>
  <si>
    <t>P423.19.5601.0</t>
  </si>
  <si>
    <t>P423.19.5608.0</t>
  </si>
  <si>
    <t>P423.19.5801.0</t>
  </si>
  <si>
    <t>P423.19.5808.0</t>
  </si>
  <si>
    <t>D446.19.1098.2</t>
  </si>
  <si>
    <t>D446.19.1098.3</t>
  </si>
  <si>
    <t>D447.19.1098.2</t>
  </si>
  <si>
    <t>D447.19.1098.3</t>
  </si>
  <si>
    <t>P437.19.1008.0</t>
  </si>
  <si>
    <t>P437.19.1108.0</t>
  </si>
  <si>
    <t>P437.19.2008.0</t>
  </si>
  <si>
    <t>U419.19.8988.2</t>
  </si>
  <si>
    <t>P419.19.8988.0</t>
  </si>
  <si>
    <t>513.19.5028.2</t>
  </si>
  <si>
    <t>513.19.5028.3</t>
  </si>
  <si>
    <t>513.19.5158.2</t>
  </si>
  <si>
    <t>513.19.5158.3</t>
  </si>
  <si>
    <t>U513.19.5168.2</t>
  </si>
  <si>
    <t>513.19.5168.3</t>
  </si>
  <si>
    <t>513.19.7158.2</t>
  </si>
  <si>
    <t>U513.19.7158.3</t>
  </si>
  <si>
    <t>513.19.8028.2</t>
  </si>
  <si>
    <t>513.19.8028.3</t>
  </si>
  <si>
    <t>513.19.8158.2</t>
  </si>
  <si>
    <t>513.19.8158.3</t>
  </si>
  <si>
    <t>423.19.3161.1</t>
  </si>
  <si>
    <t>423.19.3168.1</t>
  </si>
  <si>
    <t>P423.19.2361.2</t>
  </si>
  <si>
    <t>P423.19.2361.3</t>
  </si>
  <si>
    <t>P423.19.2368.2</t>
  </si>
  <si>
    <t>P423.19.2368.3</t>
  </si>
  <si>
    <t>DP446.19.2000.0</t>
  </si>
  <si>
    <t>DP446.19.2010.0</t>
  </si>
  <si>
    <t>423.19.4161.0</t>
  </si>
  <si>
    <t>423.19.4168.0</t>
  </si>
  <si>
    <t>410.99.4008.2</t>
  </si>
  <si>
    <t>410.99.4008.3</t>
  </si>
  <si>
    <t>410.99.4008.6</t>
  </si>
  <si>
    <t>411.26.1008.7</t>
  </si>
  <si>
    <t>U419.19.8968.3</t>
  </si>
  <si>
    <t>U419.19.8968.4</t>
  </si>
  <si>
    <t>U419.19.8968.5</t>
  </si>
  <si>
    <t>419.19.8968.7</t>
  </si>
  <si>
    <t>U419.19.8988.3</t>
  </si>
  <si>
    <t>U419.19.8988.4</t>
  </si>
  <si>
    <t>U419.19.8988.5</t>
  </si>
  <si>
    <t>421.26.1008.7</t>
  </si>
  <si>
    <t>U423.17.4061.4</t>
  </si>
  <si>
    <t>U423.17.4068.4</t>
  </si>
  <si>
    <t>U423.19.2071.3</t>
  </si>
  <si>
    <t>U423.19.2078.3</t>
  </si>
  <si>
    <t>U423.19.2171.3</t>
  </si>
  <si>
    <t>U423.19.2178.3</t>
  </si>
  <si>
    <t>423.19.3151.4</t>
  </si>
  <si>
    <t>423.19.3151.7</t>
  </si>
  <si>
    <t>423.19.3158.4</t>
  </si>
  <si>
    <t>423.19.3158.7</t>
  </si>
  <si>
    <t>423.19.3161.4</t>
  </si>
  <si>
    <t>423.19.3161.7</t>
  </si>
  <si>
    <t>423.19.3168.4</t>
  </si>
  <si>
    <t>423.19.4161.4</t>
  </si>
  <si>
    <t>423.19.4161.5</t>
  </si>
  <si>
    <t>423.19.4168.4</t>
  </si>
  <si>
    <t>423.19.4168.5</t>
  </si>
  <si>
    <t>423.19.5601.3</t>
  </si>
  <si>
    <t>423.19.5601.4</t>
  </si>
  <si>
    <t>423.19.5601.5</t>
  </si>
  <si>
    <t>423.19.5601.7</t>
  </si>
  <si>
    <t>423.19.5608.3</t>
  </si>
  <si>
    <t>423.19.5608.4</t>
  </si>
  <si>
    <t>423.19.5608.5</t>
  </si>
  <si>
    <t>423.19.5608.7</t>
  </si>
  <si>
    <t>423.19.5801.3</t>
  </si>
  <si>
    <t>423.19.5801.4</t>
  </si>
  <si>
    <t>423.19.5801.5</t>
  </si>
  <si>
    <t>423.19.5801.7</t>
  </si>
  <si>
    <t>423.19.5808.3</t>
  </si>
  <si>
    <t>423.19.5808.4</t>
  </si>
  <si>
    <t>423.19.5808.5</t>
  </si>
  <si>
    <t>423.19.5808.7</t>
  </si>
  <si>
    <t>U442.15.6098.4</t>
  </si>
  <si>
    <t>445.19.0100.2</t>
  </si>
  <si>
    <t>445.19.0100.3</t>
  </si>
  <si>
    <t>445.19.0100.5</t>
  </si>
  <si>
    <t>445.19.0100.7</t>
  </si>
  <si>
    <t>445.19.1100.2</t>
  </si>
  <si>
    <t>445.19.1100.5</t>
  </si>
  <si>
    <t>445.19.1100.7</t>
  </si>
  <si>
    <t>445.19.5100.2</t>
  </si>
  <si>
    <t>445.19.5100.3</t>
  </si>
  <si>
    <t>445.19.5100.5</t>
  </si>
  <si>
    <t>445.19.5100.7</t>
  </si>
  <si>
    <t>445.19.6100.2</t>
  </si>
  <si>
    <t>445.19.6100.3</t>
  </si>
  <si>
    <t>445.19.6100.5</t>
  </si>
  <si>
    <t>445.19.6100.7</t>
  </si>
  <si>
    <t>446.19.1098.2</t>
  </si>
  <si>
    <t>446.19.1098.3</t>
  </si>
  <si>
    <t>446.19.1098.4</t>
  </si>
  <si>
    <t>446.19.1098.5</t>
  </si>
  <si>
    <t>446.19.1098.7</t>
  </si>
  <si>
    <t>447.19.1098.2</t>
  </si>
  <si>
    <t>447.19.1098.3</t>
  </si>
  <si>
    <t>447.19.1098.4</t>
  </si>
  <si>
    <t>447.19.1098.5</t>
  </si>
  <si>
    <t>447.19.1098.7</t>
  </si>
  <si>
    <t>525.21.1002.7</t>
  </si>
  <si>
    <t>537.19.1008.9</t>
  </si>
  <si>
    <t>537.19.1108.9</t>
  </si>
  <si>
    <t>U419.19.8968.6</t>
  </si>
  <si>
    <t>U419.19.8988.6</t>
  </si>
  <si>
    <t>U423.17.4061.5</t>
  </si>
  <si>
    <t>U423.17.4061.6</t>
  </si>
  <si>
    <t>U423.17.4068.5</t>
  </si>
  <si>
    <t>U423.17.4068.6</t>
  </si>
  <si>
    <t>423.19.3151.6</t>
  </si>
  <si>
    <t>423.19.3158.6</t>
  </si>
  <si>
    <t>423.19.3161.6</t>
  </si>
  <si>
    <t>423.19.3168.6</t>
  </si>
  <si>
    <t>423.19.4161.6</t>
  </si>
  <si>
    <t>423.19.4168.6</t>
  </si>
  <si>
    <t>423.19.5601.6</t>
  </si>
  <si>
    <t>423.19.5608.6</t>
  </si>
  <si>
    <t>423.19.5801.6</t>
  </si>
  <si>
    <t>423.19.5808.6</t>
  </si>
  <si>
    <t>445.19.1100.6</t>
  </si>
  <si>
    <t>446.19.1098.6</t>
  </si>
  <si>
    <t>447.19.1098.6</t>
  </si>
  <si>
    <t>445.19.1100.3</t>
  </si>
  <si>
    <t>P423.19.3151.0</t>
  </si>
  <si>
    <t>P423.19.3151.2</t>
  </si>
  <si>
    <t>P423.19.3158.0</t>
  </si>
  <si>
    <t>P423.19.3158.2</t>
  </si>
  <si>
    <t>P423.19.3161.2</t>
  </si>
  <si>
    <t>P423.19.3168.2</t>
  </si>
  <si>
    <t>P423.19.4161.2</t>
  </si>
  <si>
    <t>P423.19.4168.2</t>
  </si>
  <si>
    <t>t410.99.6038.6</t>
  </si>
  <si>
    <t>P537.42.1042.9</t>
  </si>
  <si>
    <t>445.19.0100.8</t>
  </si>
  <si>
    <t>445.19.1100.8</t>
  </si>
  <si>
    <t>445.19.5100.8</t>
  </si>
  <si>
    <t>445.19.6100.8</t>
  </si>
  <si>
    <t>446.19.1098.8</t>
  </si>
  <si>
    <t>447.19.1098.8</t>
  </si>
  <si>
    <t>423.19.3151.8</t>
  </si>
  <si>
    <t>423.19.3158.8</t>
  </si>
  <si>
    <t>423.19.5601.8</t>
  </si>
  <si>
    <t>423.19.5608.8</t>
  </si>
  <si>
    <t>423.19.5801.8</t>
  </si>
  <si>
    <t>423.19.5808.8</t>
  </si>
  <si>
    <t>D425.99.0000.0</t>
  </si>
  <si>
    <t>DS405.99.1161.3</t>
  </si>
  <si>
    <t>P423.19.2151.2</t>
  </si>
  <si>
    <t>P423.19.2158.2</t>
  </si>
  <si>
    <t>D405.99.1201.1</t>
  </si>
  <si>
    <t>D405.99.1208.1</t>
  </si>
  <si>
    <t>225.34.3608.2</t>
  </si>
  <si>
    <t>225.34.3615.2</t>
  </si>
  <si>
    <t>d405.99.0000.0</t>
  </si>
  <si>
    <t>D405.99.1311.1</t>
  </si>
  <si>
    <t>226.54.4001.0</t>
  </si>
  <si>
    <t>226.54.4002.0</t>
  </si>
  <si>
    <t>405.99.0160.6</t>
  </si>
  <si>
    <t>405.99.0190.6</t>
  </si>
  <si>
    <t>405.99.0260.6</t>
  </si>
  <si>
    <t>405.99.0290.6</t>
  </si>
  <si>
    <t>410.99.6160.6</t>
  </si>
  <si>
    <t>410.99.6190.6</t>
  </si>
  <si>
    <t>410.99.6260.6</t>
  </si>
  <si>
    <t>410.99.6290.6</t>
  </si>
  <si>
    <t>513.05.2068.2</t>
  </si>
  <si>
    <t>513.05.2088.2</t>
  </si>
  <si>
    <t>513.05.2098.2</t>
  </si>
  <si>
    <t>423.19.3251.3</t>
  </si>
  <si>
    <t>423.19.3251.4</t>
  </si>
  <si>
    <t>423.19.3251.5</t>
  </si>
  <si>
    <t>423.19.3251.6</t>
  </si>
  <si>
    <t>423.19.3251.8</t>
  </si>
  <si>
    <t>423.19.3252.2</t>
  </si>
  <si>
    <t>423.19.3252.3</t>
  </si>
  <si>
    <t>423.19.3252.4</t>
  </si>
  <si>
    <t>423.19.3252.5</t>
  </si>
  <si>
    <t>423.19.3252.6</t>
  </si>
  <si>
    <t>423.19.3252.8</t>
  </si>
  <si>
    <t>423.19.3261.3</t>
  </si>
  <si>
    <t>423.19.3261.4</t>
  </si>
  <si>
    <t>423.19.3261.5</t>
  </si>
  <si>
    <t>423.19.3261.6</t>
  </si>
  <si>
    <t>423.19.3262.2</t>
  </si>
  <si>
    <t>423.19.3262.3</t>
  </si>
  <si>
    <t>423.19.3262.4</t>
  </si>
  <si>
    <t>423.19.3262.5</t>
  </si>
  <si>
    <t>423.19.3262.6</t>
  </si>
  <si>
    <t>423.19.3361.2</t>
  </si>
  <si>
    <t>423.19.3361.3</t>
  </si>
  <si>
    <t>423.19.3361.4</t>
  </si>
  <si>
    <t>423.19.3361.5</t>
  </si>
  <si>
    <t>423.19.3361.6</t>
  </si>
  <si>
    <t>P423.19.3251.0</t>
  </si>
  <si>
    <t>P423.19.3251.2</t>
  </si>
  <si>
    <t>P423.19.3252.0</t>
  </si>
  <si>
    <t>P423.19.3252.2</t>
  </si>
  <si>
    <t>P423.19.3261.0</t>
  </si>
  <si>
    <t>P423.19.3261.2</t>
  </si>
  <si>
    <t>P423.19.3262.0</t>
  </si>
  <si>
    <t>P423.19.3262.2</t>
  </si>
  <si>
    <t>P423.19.3361.0</t>
  </si>
  <si>
    <t>P423.19.3361.2</t>
  </si>
  <si>
    <t>R520.99.7500.0</t>
  </si>
  <si>
    <t>P423.19.3151.1</t>
  </si>
  <si>
    <t>P423.19.3151.4</t>
  </si>
  <si>
    <t>P423.19.3158.1</t>
  </si>
  <si>
    <t>P423.19.3158.4</t>
  </si>
  <si>
    <t>P423.19.3161.0</t>
  </si>
  <si>
    <t>P423.19.3161.4</t>
  </si>
  <si>
    <t>P423.19.3168.0</t>
  </si>
  <si>
    <t>P423.19.3168.4</t>
  </si>
  <si>
    <t>P423.19.4161.0</t>
  </si>
  <si>
    <t>P423.19.4161.4</t>
  </si>
  <si>
    <t>P423.19.4168.0</t>
  </si>
  <si>
    <t>P423.19.4168.4</t>
  </si>
  <si>
    <t>P423.19.5601.1</t>
  </si>
  <si>
    <t>P423.19.5601.2</t>
  </si>
  <si>
    <t>P423.19.5608.1</t>
  </si>
  <si>
    <t>P423.19.5608.2</t>
  </si>
  <si>
    <t>P423.19.5801.1</t>
  </si>
  <si>
    <t>P423.19.5801.2</t>
  </si>
  <si>
    <t>P423.19.5808.1</t>
  </si>
  <si>
    <t>P423.19.5808.2</t>
  </si>
  <si>
    <t>P446.19.1098.2</t>
  </si>
  <si>
    <t>P446.19.1098.3</t>
  </si>
  <si>
    <t>P446.19.2000.0</t>
  </si>
  <si>
    <t>P446.19.2000.2</t>
  </si>
  <si>
    <t>P447.19.1098.2</t>
  </si>
  <si>
    <t>P447.19.1098.3</t>
  </si>
  <si>
    <t>423.19.2168.2</t>
  </si>
  <si>
    <t>P423.19.2161.2</t>
  </si>
  <si>
    <t>P423.19.2168.2</t>
  </si>
  <si>
    <t>423.19.3251.7</t>
  </si>
  <si>
    <t>423.19.3252.7</t>
  </si>
  <si>
    <t>S405.99.3001.2</t>
  </si>
  <si>
    <t>450.99.9218.9</t>
  </si>
  <si>
    <t>S405.99.3001.0</t>
  </si>
  <si>
    <t>500.30.3010.2</t>
  </si>
  <si>
    <t>423.19.2151.3</t>
  </si>
  <si>
    <t>423.19.2151.4</t>
  </si>
  <si>
    <t>423.19.2151.5</t>
  </si>
  <si>
    <t>423.19.2151.6</t>
  </si>
  <si>
    <t>423.19.2151.7</t>
  </si>
  <si>
    <t>423.19.2151.8</t>
  </si>
  <si>
    <t>423.19.2158.3</t>
  </si>
  <si>
    <t>423.19.2158.4</t>
  </si>
  <si>
    <t>423.19.2158.5</t>
  </si>
  <si>
    <t>423.19.2158.6</t>
  </si>
  <si>
    <t>423.19.2158.7</t>
  </si>
  <si>
    <t>423.19.2158.8</t>
  </si>
  <si>
    <t>423.19.2161.3</t>
  </si>
  <si>
    <t>423.19.2161.4</t>
  </si>
  <si>
    <t>423.19.2161.5</t>
  </si>
  <si>
    <t>423.19.2161.6</t>
  </si>
  <si>
    <t>423.19.2161.7</t>
  </si>
  <si>
    <t>423.19.2161.8</t>
  </si>
  <si>
    <t>423.19.2168.0</t>
  </si>
  <si>
    <t>423.19.2168.3</t>
  </si>
  <si>
    <t>423.19.2168.4</t>
  </si>
  <si>
    <t>423.19.2168.5</t>
  </si>
  <si>
    <t>423.19.2168.6</t>
  </si>
  <si>
    <t>423.19.2168.7</t>
  </si>
  <si>
    <t>423.19.2168.8</t>
  </si>
  <si>
    <t>S405.99.2001.2</t>
  </si>
  <si>
    <t>S405.99.2001.0</t>
  </si>
  <si>
    <t>S405.99.2101.0</t>
  </si>
  <si>
    <t>P423.19.2151.0</t>
  </si>
  <si>
    <t>P423.19.2158.0</t>
  </si>
  <si>
    <t>P423.19.2161.0</t>
  </si>
  <si>
    <t>P423.19.2168.0</t>
  </si>
  <si>
    <t>470.76.5060.0</t>
  </si>
  <si>
    <t>P423.19.2158.6</t>
  </si>
  <si>
    <t>P423.19.2151.6</t>
  </si>
  <si>
    <t>P423.19.2151.5</t>
  </si>
  <si>
    <t>P423.19.2158.5</t>
  </si>
  <si>
    <t>P423.19.2161.5</t>
  </si>
  <si>
    <t>P423.19.2161.6</t>
  </si>
  <si>
    <t>P423.19.2168.5</t>
  </si>
  <si>
    <t>P423.19.2168.6</t>
  </si>
  <si>
    <t>P423.19.3151.5</t>
  </si>
  <si>
    <t>P423.19.3151.6</t>
  </si>
  <si>
    <t>P423.19.3158.5</t>
  </si>
  <si>
    <t>P423.19.3158.6</t>
  </si>
  <si>
    <t>P423.19.3161.5</t>
  </si>
  <si>
    <t>P423.19.3161.6</t>
  </si>
  <si>
    <t>P423.19.3168.5</t>
  </si>
  <si>
    <t>P423.19.3168.6</t>
  </si>
  <si>
    <t>P423.19.3251.5</t>
  </si>
  <si>
    <t>P423.19.3251.6</t>
  </si>
  <si>
    <t>P423.19.3261.5</t>
  </si>
  <si>
    <t>P423.19.3261.6</t>
  </si>
  <si>
    <t>P423.19.4168.6</t>
  </si>
  <si>
    <t>P423.19.5608.5</t>
  </si>
  <si>
    <t>P423.19.5608.6</t>
  </si>
  <si>
    <t>P423.19.5808.5</t>
  </si>
  <si>
    <t>P423.19.5808.6</t>
  </si>
  <si>
    <t>P446.19.2000.5</t>
  </si>
  <si>
    <t>P446.19.2000.6</t>
  </si>
  <si>
    <t>535.25.4000.9</t>
  </si>
  <si>
    <t>535.20.4500.9</t>
  </si>
  <si>
    <t>U535.20.4000.9</t>
  </si>
  <si>
    <t>U535.39.1000.9</t>
  </si>
  <si>
    <t>US520.25.1001.2</t>
  </si>
  <si>
    <t>U520.25.1501.2</t>
  </si>
  <si>
    <t>U520.25.4021.2</t>
  </si>
  <si>
    <t>U530.25.6271.2</t>
  </si>
  <si>
    <t>U521.38.2001.2</t>
  </si>
  <si>
    <t>U520.25.3001.2</t>
  </si>
  <si>
    <t>U520.25.3021.2</t>
  </si>
  <si>
    <t>521.38.0721.2</t>
  </si>
  <si>
    <t>521.20.0701.2</t>
  </si>
  <si>
    <t>U530.38.1501.2</t>
  </si>
  <si>
    <t>U521.20.0707.2</t>
  </si>
  <si>
    <t>U524.38.0701.2</t>
  </si>
  <si>
    <t>U521.38.0728.2</t>
  </si>
  <si>
    <t>524.38.0721.2</t>
  </si>
  <si>
    <t>U527.38.6002.2</t>
  </si>
  <si>
    <t>U527.38.6001.2</t>
  </si>
  <si>
    <t>U527.38.6008.2</t>
  </si>
  <si>
    <t>U527.38.9002.2</t>
  </si>
  <si>
    <t>U527.38.9001.2</t>
  </si>
  <si>
    <t>U527.38.9008.2</t>
  </si>
  <si>
    <t>U527.38.1002.2</t>
  </si>
  <si>
    <t>U527.38.1001.2</t>
  </si>
  <si>
    <t>U527.38.1908.2</t>
  </si>
  <si>
    <t>U528.38.1908.2</t>
  </si>
  <si>
    <t>U521.38.1301.2</t>
  </si>
  <si>
    <t>U511.99.3168.2</t>
  </si>
  <si>
    <t>U511.99.3178.2</t>
  </si>
  <si>
    <t>U513.99.3168.2</t>
  </si>
  <si>
    <t>U513.99.3178.2</t>
  </si>
  <si>
    <t>U521.38.1302.2</t>
  </si>
  <si>
    <t>U521.38.1308.2</t>
  </si>
  <si>
    <t>U521.38.1312.2</t>
  </si>
  <si>
    <t>U521.38.1318.2</t>
  </si>
  <si>
    <t>U536.38.0608.9</t>
  </si>
  <si>
    <t>U536.38.0601.9</t>
  </si>
  <si>
    <t>U536.38.0602.9</t>
  </si>
  <si>
    <t>U536.38.0908.9</t>
  </si>
  <si>
    <t>U536.38.0901.9</t>
  </si>
  <si>
    <t>U536.38.0902.9</t>
  </si>
  <si>
    <t>535.38.4007.9</t>
  </si>
  <si>
    <t>U535.38.4510.9</t>
  </si>
  <si>
    <t>U536.30.0312.9</t>
  </si>
  <si>
    <t>U505.20.1210.9</t>
  </si>
  <si>
    <t>U536.30.0335.9</t>
  </si>
  <si>
    <t>UR500.20.2001.0</t>
  </si>
  <si>
    <t>520.42.4061.2</t>
  </si>
  <si>
    <t>UR500.36.1009.0</t>
  </si>
  <si>
    <t>R520.38.3116.0</t>
  </si>
  <si>
    <t>536.99.3700.9</t>
  </si>
  <si>
    <t>535.38.9000.9</t>
  </si>
  <si>
    <t>U535.38.9190.9</t>
  </si>
  <si>
    <t>U535.38.9060.9</t>
  </si>
  <si>
    <t>U535.38.9090.9</t>
  </si>
  <si>
    <t>536.99.3800.9</t>
  </si>
  <si>
    <t>U535.38.5007.9</t>
  </si>
  <si>
    <t>U535.38.6007.9</t>
  </si>
  <si>
    <t>U527.25.9601.2</t>
  </si>
  <si>
    <t>U527.25.9608.2</t>
  </si>
  <si>
    <t>535.25.4500.9</t>
  </si>
  <si>
    <t>U527.39.1001.2</t>
  </si>
  <si>
    <t>U527.39.1002.2</t>
  </si>
  <si>
    <t>U528.20.9851.2</t>
  </si>
  <si>
    <t>527.42.9648.2</t>
  </si>
  <si>
    <t>U535.20.4700.9</t>
  </si>
  <si>
    <t>U511.99.3028.2</t>
  </si>
  <si>
    <t>U511.99.3158.2</t>
  </si>
  <si>
    <t>U513.99.3028.2</t>
  </si>
  <si>
    <t>U513.99.3158.2</t>
  </si>
  <si>
    <t>U535.38.7007.9</t>
  </si>
  <si>
    <t>U535.20.5000.9</t>
  </si>
  <si>
    <t>U527.42.9968.2</t>
  </si>
  <si>
    <t>U535.20.3500.9</t>
  </si>
  <si>
    <t>U535.38.9198.9</t>
  </si>
  <si>
    <t>535.20.4200.9</t>
  </si>
  <si>
    <t>535.20.4900.9</t>
  </si>
  <si>
    <t>U527.20.6208.2</t>
  </si>
  <si>
    <t>UU528.20.6208.2</t>
  </si>
  <si>
    <t>U527.42.9961.2</t>
  </si>
  <si>
    <t>528.42.9008.2</t>
  </si>
  <si>
    <t>528.42.9001.2</t>
  </si>
  <si>
    <t>528.42.6008.2</t>
  </si>
  <si>
    <t>U520.25.4121.2</t>
  </si>
  <si>
    <t>U520.25.4321.2</t>
  </si>
  <si>
    <t>U536.25.4008.9</t>
  </si>
  <si>
    <t>520.25.1301.2</t>
  </si>
  <si>
    <t>U535.41.4000.9</t>
  </si>
  <si>
    <t>U514.99.1000.2</t>
  </si>
  <si>
    <t>U545.25.0850.2</t>
  </si>
  <si>
    <t>U545.20.0805.2</t>
  </si>
  <si>
    <t>528.42.6001.2</t>
  </si>
  <si>
    <t>527.42.9948.2</t>
  </si>
  <si>
    <t>U527.38.1798.2</t>
  </si>
  <si>
    <t>U527.38.1768.2</t>
  </si>
  <si>
    <t>535.25.4900.9</t>
  </si>
  <si>
    <t>535.25.4100.9</t>
  </si>
  <si>
    <t>UU535.38.5190.9</t>
  </si>
  <si>
    <t>U527.42.9982.2</t>
  </si>
  <si>
    <t>U527.42.9988.2</t>
  </si>
  <si>
    <t>U527.42.9989.2</t>
  </si>
  <si>
    <t>U527.42.9991.2</t>
  </si>
  <si>
    <t>U527.42.9992.2</t>
  </si>
  <si>
    <t>U527.42.9998.2</t>
  </si>
  <si>
    <t>U527.42.9999.2</t>
  </si>
  <si>
    <t>U528.42.1961.2</t>
  </si>
  <si>
    <t>U513.99.4158.3</t>
  </si>
  <si>
    <t>U513.99.4028.3</t>
  </si>
  <si>
    <t>U513.99.4168.3</t>
  </si>
  <si>
    <t>U513.99.4158.2</t>
  </si>
  <si>
    <t>U513.99.4028.2</t>
  </si>
  <si>
    <t>U513.99.4168.2</t>
  </si>
  <si>
    <t>U527.42.9981.2</t>
  </si>
  <si>
    <t>U535.38.5160.9</t>
  </si>
  <si>
    <t>U520.25.1308.2</t>
  </si>
  <si>
    <t>U520.25.1321.2</t>
  </si>
  <si>
    <t>U520.25.1328.2</t>
  </si>
  <si>
    <t>U520.25.1307.2</t>
  </si>
  <si>
    <t>U520.25.4327.2</t>
  </si>
  <si>
    <t>U514.99.0160.9</t>
  </si>
  <si>
    <t>U469.99.9999.9</t>
  </si>
  <si>
    <t>U545.25.0815.2</t>
  </si>
  <si>
    <t>500.43.2608.2</t>
  </si>
  <si>
    <t>U500.43.3608.2</t>
  </si>
  <si>
    <t>535.43.4000.9</t>
  </si>
  <si>
    <t>U5427.38.2168.2</t>
  </si>
  <si>
    <t>U536.42.6008.9</t>
  </si>
  <si>
    <t>536.25.5008.9</t>
  </si>
  <si>
    <t>U528.38.2198.2</t>
  </si>
  <si>
    <t>U528.38.2197.2</t>
  </si>
  <si>
    <t>U527.38.2198.2</t>
  </si>
  <si>
    <t>U527.38.2197.2</t>
  </si>
  <si>
    <t>U527.38.9108.2</t>
  </si>
  <si>
    <t>U527.38.9101.2</t>
  </si>
  <si>
    <t>U527.38.6108.2</t>
  </si>
  <si>
    <t>U527.38.6102.2</t>
  </si>
  <si>
    <t>U527.38.6101.2</t>
  </si>
  <si>
    <t>U528.20.8008.2</t>
  </si>
  <si>
    <t>U527.20.8008.2</t>
  </si>
  <si>
    <t>U527.20.9008.2</t>
  </si>
  <si>
    <t>U527.20.6008.2</t>
  </si>
  <si>
    <t>U513.99.4178.2</t>
  </si>
  <si>
    <t>U526.20.6101.2</t>
  </si>
  <si>
    <t>U526.20.6108.2</t>
  </si>
  <si>
    <t>U545.25.0810.2</t>
  </si>
  <si>
    <t>U536.20.3710.9</t>
  </si>
  <si>
    <t>U536.38.1301.9</t>
  </si>
  <si>
    <t>U536.38.1302.9</t>
  </si>
  <si>
    <t>U536.38.1308.9</t>
  </si>
  <si>
    <t>UP550.90.0395.0</t>
  </si>
  <si>
    <t>UP550.90.0732.0</t>
  </si>
  <si>
    <t>U527.42.2008.2</t>
  </si>
  <si>
    <t>P550.90.0801.0</t>
  </si>
  <si>
    <t>P550.90.0804.0</t>
  </si>
  <si>
    <t>P550.90.0851.0</t>
  </si>
  <si>
    <t>P566.60.0900.0</t>
  </si>
  <si>
    <t>P566.60.1400.0</t>
  </si>
  <si>
    <t>U535.25.4910.9</t>
  </si>
  <si>
    <t>535.25.4950.9</t>
  </si>
  <si>
    <t>535.25.4200.9</t>
  </si>
  <si>
    <t>P520.25.4100.0</t>
  </si>
  <si>
    <t>526.20.9061.2</t>
  </si>
  <si>
    <t>U526.20.9062.2</t>
  </si>
  <si>
    <t>526.20.9068.2</t>
  </si>
  <si>
    <t>U527.42.1008.2</t>
  </si>
  <si>
    <t>U520.42.2021.2</t>
  </si>
  <si>
    <t>U520.42.1001.2</t>
  </si>
  <si>
    <t>U528.20.6008.2</t>
  </si>
  <si>
    <t>U527.42.9458.2</t>
  </si>
  <si>
    <t>U520.42.1101.2</t>
  </si>
  <si>
    <t>U545.25.0835.2</t>
  </si>
  <si>
    <t>535.25.4935.9</t>
  </si>
  <si>
    <t>535.25.4600.9</t>
  </si>
  <si>
    <t>U526.20.9098.2</t>
  </si>
  <si>
    <t>U526.20.9091.2</t>
  </si>
  <si>
    <t>U526.20.9092.2</t>
  </si>
  <si>
    <t>U526.20.9071.2</t>
  </si>
  <si>
    <t>U526.20.9072.2</t>
  </si>
  <si>
    <t>U526.20.9078.2</t>
  </si>
  <si>
    <t>U527.38.9102.2</t>
  </si>
  <si>
    <t>U536.25.1301.9</t>
  </si>
  <si>
    <t>U536.25.1308.9</t>
  </si>
  <si>
    <t>U527.20.6108.2</t>
  </si>
  <si>
    <t>U530.30.0250.2</t>
  </si>
  <si>
    <t>U530.30.0251.2</t>
  </si>
  <si>
    <t>U527.42.3098.2</t>
  </si>
  <si>
    <t>U520.42.6061.2</t>
  </si>
  <si>
    <t>U520.47.6131.2</t>
  </si>
  <si>
    <t>U520.47.6181.2</t>
  </si>
  <si>
    <t>U527.38.1268.2</t>
  </si>
  <si>
    <t>U527.38.1298.2</t>
  </si>
  <si>
    <t>U528.42.3098.2</t>
  </si>
  <si>
    <t>545.20.0840.2</t>
  </si>
  <si>
    <t>U527.35.6518.2</t>
  </si>
  <si>
    <t>U527.35.6518.3</t>
  </si>
  <si>
    <t>U528.35.6518.2</t>
  </si>
  <si>
    <t>U528.35.6518.3</t>
  </si>
  <si>
    <t>U545.35.6510.2</t>
  </si>
  <si>
    <t>U545.35.6510.3</t>
  </si>
  <si>
    <t>U545.35.6610.2</t>
  </si>
  <si>
    <t>U545.35.6610.3</t>
  </si>
  <si>
    <t>U520.49.1001.2</t>
  </si>
  <si>
    <t>U511.99.5158.2</t>
  </si>
  <si>
    <t>U513.99.5158.2</t>
  </si>
  <si>
    <t>U513.99.6158.2</t>
  </si>
  <si>
    <t>U513.99.6158.3</t>
  </si>
  <si>
    <t>P528.20.6200.0</t>
  </si>
  <si>
    <t>P528.20.6018.0</t>
  </si>
  <si>
    <t>U527.42.1018.2</t>
  </si>
  <si>
    <t>U527.42.6608.2</t>
  </si>
  <si>
    <t>527.42.6608.3</t>
  </si>
  <si>
    <t>P527.42.6608.0</t>
  </si>
  <si>
    <t>U528.42.6608.2</t>
  </si>
  <si>
    <t>U528.42.6608.3</t>
  </si>
  <si>
    <t>P528.42.6608.0</t>
  </si>
  <si>
    <t>P528.42.6618.0</t>
  </si>
  <si>
    <t>U545.42.6608.2</t>
  </si>
  <si>
    <t>U545.42.6608.3</t>
  </si>
  <si>
    <t>P545.42.6608.0</t>
  </si>
  <si>
    <t>U545.42.6708.2</t>
  </si>
  <si>
    <t>U545.42.6708.3</t>
  </si>
  <si>
    <t>P545.42.6708.0</t>
  </si>
  <si>
    <t>U520.20.3008.2</t>
  </si>
  <si>
    <t>535.20.2360.9</t>
  </si>
  <si>
    <t>535.20.2380.9</t>
  </si>
  <si>
    <t>U526.20.9368.2</t>
  </si>
  <si>
    <t>U526.20.9398.2</t>
  </si>
  <si>
    <t>U527.38.3127.2</t>
  </si>
  <si>
    <t>U527.38.3128.2</t>
  </si>
  <si>
    <t>U528.38.3127.2</t>
  </si>
  <si>
    <t>U528.38.3128.2</t>
  </si>
  <si>
    <t>U535.20.6000.9</t>
  </si>
  <si>
    <t>535.42.8000.9</t>
  </si>
  <si>
    <t>U520.49.1008.2</t>
  </si>
  <si>
    <t>527.20.9258.2</t>
  </si>
  <si>
    <t>U514.99.2360.9</t>
  </si>
  <si>
    <t>U514.99.2380.9</t>
  </si>
  <si>
    <t>U527.20.5508.2</t>
  </si>
  <si>
    <t>U527.25.6408.2</t>
  </si>
  <si>
    <t>U527.25.6407.2</t>
  </si>
  <si>
    <t>U528.25.6408.2</t>
  </si>
  <si>
    <t>U528.25.6407.2</t>
  </si>
  <si>
    <t>U527.25.6707.2</t>
  </si>
  <si>
    <t>U527.25.6758.2</t>
  </si>
  <si>
    <t>U527.25.6757.2</t>
  </si>
  <si>
    <t>U545.25.0855.2</t>
  </si>
  <si>
    <t>U545.25.1835.2</t>
  </si>
  <si>
    <t>U545.25.1850.2</t>
  </si>
  <si>
    <t>U545.38.1030.2</t>
  </si>
  <si>
    <t>U545.38.1031.2</t>
  </si>
  <si>
    <t>U545.38.2030.2</t>
  </si>
  <si>
    <t>U528.42.2068.2</t>
  </si>
  <si>
    <t>U535.25.4700.9</t>
  </si>
  <si>
    <t>U500.42.3008.2</t>
  </si>
  <si>
    <t>U500.42.2008.2</t>
  </si>
  <si>
    <t>U500.42.2108.2</t>
  </si>
  <si>
    <t>U527.20.7008.2</t>
  </si>
  <si>
    <t>U527.42.6008.2</t>
  </si>
  <si>
    <t>U527.42.6108.2</t>
  </si>
  <si>
    <t>U527.42.7008.2</t>
  </si>
  <si>
    <t>U527.42.7161.2</t>
  </si>
  <si>
    <t>U527.42.7162.2</t>
  </si>
  <si>
    <t>U527.42.7168.2</t>
  </si>
  <si>
    <t>U527.42.7191.2</t>
  </si>
  <si>
    <t>U527.42.7192.2</t>
  </si>
  <si>
    <t>U527.42.7198.2</t>
  </si>
  <si>
    <t>U528.42.1008.2</t>
  </si>
  <si>
    <t>U530.30.1321.2</t>
  </si>
  <si>
    <t>U530.30.2416.2</t>
  </si>
  <si>
    <t>U530.30.4011.2</t>
  </si>
  <si>
    <t>U530.30.4017.2</t>
  </si>
  <si>
    <t>U535.30.1372.9</t>
  </si>
  <si>
    <t>535.49.1000.9</t>
  </si>
  <si>
    <t>U527.37.9048.2</t>
  </si>
  <si>
    <t>U528.37.9048.2</t>
  </si>
  <si>
    <t>U545.37.9048.2</t>
  </si>
  <si>
    <t>U545.37.9148.2</t>
  </si>
  <si>
    <t>U513.99.9158.3</t>
  </si>
  <si>
    <t>U513.99.9028.3</t>
  </si>
  <si>
    <t>U520.42.3008.2</t>
  </si>
  <si>
    <t>U527.20.1008.2</t>
  </si>
  <si>
    <t>U527.20.1007.2</t>
  </si>
  <si>
    <t>UT527.49.1008.2</t>
  </si>
  <si>
    <t>535.20.0925.9</t>
  </si>
  <si>
    <t>536.25.4018.9</t>
  </si>
  <si>
    <t>536.25.5018.9</t>
  </si>
  <si>
    <t>U527.38.7101.2</t>
  </si>
  <si>
    <t>U527.38.7102.2</t>
  </si>
  <si>
    <t>U527.38.7108.2</t>
  </si>
  <si>
    <t>U527.42.6568.2</t>
  </si>
  <si>
    <t>U527.42.6598.2</t>
  </si>
  <si>
    <t>U527.38.6098.2</t>
  </si>
  <si>
    <t>U535.38.5199.9</t>
  </si>
  <si>
    <t>U535.20.4800.9</t>
  </si>
  <si>
    <t>U527.49.9058.2</t>
  </si>
  <si>
    <t>U528.49.9058.2</t>
  </si>
  <si>
    <t>U545.49.9058.2</t>
  </si>
  <si>
    <t>U545.49.9158.2</t>
  </si>
  <si>
    <t>U527.42.4098.2</t>
  </si>
  <si>
    <t>U527.42.4297.2</t>
  </si>
  <si>
    <t>U527.99.6068.6</t>
  </si>
  <si>
    <t>U527.99.6078.6</t>
  </si>
  <si>
    <t>U527.99.8068.6</t>
  </si>
  <si>
    <t>U527.99.8078.6</t>
  </si>
  <si>
    <t>U525.38.7008.2</t>
  </si>
  <si>
    <t>U521.38.5098.2</t>
  </si>
  <si>
    <t>U527.38.5098.2</t>
  </si>
  <si>
    <t>U527.38.3498.2</t>
  </si>
  <si>
    <t>535.20.7000.9</t>
  </si>
  <si>
    <t>U536.20.2808.9</t>
  </si>
  <si>
    <t>U527.99.6058.6</t>
  </si>
  <si>
    <t>U527.99.8058.6</t>
  </si>
  <si>
    <t>U527.99.6058.2</t>
  </si>
  <si>
    <t>U527.99.6058.3</t>
  </si>
  <si>
    <t>U527.99.6068.2</t>
  </si>
  <si>
    <t>U527.99.6068.3</t>
  </si>
  <si>
    <t>U527.99.6078.2</t>
  </si>
  <si>
    <t>U527.99.6078.3</t>
  </si>
  <si>
    <t>U527.99.8058.2</t>
  </si>
  <si>
    <t>U527.99.8058.3</t>
  </si>
  <si>
    <t>U527.99.8068.2</t>
  </si>
  <si>
    <t>U527.99.8068.3</t>
  </si>
  <si>
    <t>U527.99.8078.2</t>
  </si>
  <si>
    <t>U527.99.8078.3</t>
  </si>
  <si>
    <t>U520.42.3098.2</t>
  </si>
  <si>
    <t>520.42.2101.2</t>
  </si>
  <si>
    <t>U527.49.1068.2</t>
  </si>
  <si>
    <t>535.38.8000.9</t>
  </si>
  <si>
    <t>535.38.8100.9</t>
  </si>
  <si>
    <t>U535.49.3000.9</t>
  </si>
  <si>
    <t>U513.99.7158.3</t>
  </si>
  <si>
    <t>U526.20.9067.2</t>
  </si>
  <si>
    <t>U527.38.2168.3</t>
  </si>
  <si>
    <t>U527.38.2197.3</t>
  </si>
  <si>
    <t>U527.38.2198.3</t>
  </si>
  <si>
    <t>U527.38.3127.3</t>
  </si>
  <si>
    <t>U527.38.3128.3</t>
  </si>
  <si>
    <t>U528.38.2197.3</t>
  </si>
  <si>
    <t>U528.38.2198.3</t>
  </si>
  <si>
    <t>U528.38.3127.3</t>
  </si>
  <si>
    <t>U528.38.3128.3</t>
  </si>
  <si>
    <t>U540.21.0830.2</t>
  </si>
  <si>
    <t>U545.42.4468.2</t>
  </si>
  <si>
    <t>545.42.4498.2</t>
  </si>
  <si>
    <t>U535.38.9070.9</t>
  </si>
  <si>
    <t>535.49.2000.9</t>
  </si>
  <si>
    <t>528.43.3208.2</t>
  </si>
  <si>
    <t>U520.49.1007.2</t>
  </si>
  <si>
    <t>U545.43.1098.2</t>
  </si>
  <si>
    <t>U540.38.4098.2</t>
  </si>
  <si>
    <t>U528.42.6398.2</t>
  </si>
  <si>
    <t>U527.42.4198.2</t>
  </si>
  <si>
    <t>U540.21.1830.2</t>
  </si>
  <si>
    <t>U540.21.1830.3</t>
  </si>
  <si>
    <t>535.38.2000.9</t>
  </si>
  <si>
    <t>535.43.9100.9</t>
  </si>
  <si>
    <t>U527.43.5587.2</t>
  </si>
  <si>
    <t>U545.23.9665.2</t>
  </si>
  <si>
    <t>U540.20.6108.4</t>
  </si>
  <si>
    <t>U540.20.6208.4</t>
  </si>
  <si>
    <t>U527.43.5588.2</t>
  </si>
  <si>
    <t>535.43.8000.9</t>
  </si>
  <si>
    <t>535.25.4905.9</t>
  </si>
  <si>
    <t>U535.38.5100.9</t>
  </si>
  <si>
    <t>535.25.4505.9</t>
  </si>
  <si>
    <t>U545.21.0661.2</t>
  </si>
  <si>
    <t>520.42.2108.2</t>
  </si>
  <si>
    <t>U520.21.1261.2</t>
  </si>
  <si>
    <t>U520.21.1268.2</t>
  </si>
  <si>
    <t>U535.49.2100.9</t>
  </si>
  <si>
    <t>U527.21.6608.2</t>
  </si>
  <si>
    <t>U545.21.6608.2</t>
  </si>
  <si>
    <t>U545.21.1661.2</t>
  </si>
  <si>
    <t>535.21.2000.9</t>
  </si>
  <si>
    <t>520.42.2201.2</t>
  </si>
  <si>
    <t>U527.21.1098.2</t>
  </si>
  <si>
    <t>520.42.2208.2</t>
  </si>
  <si>
    <t>U527.21.6108.2</t>
  </si>
  <si>
    <t>U527.21.6208.2</t>
  </si>
  <si>
    <t>U528.21.6008.2</t>
  </si>
  <si>
    <t>U528.21.6208.2</t>
  </si>
  <si>
    <t>P528.21.6018.0</t>
  </si>
  <si>
    <t>U528.42.4198.2</t>
  </si>
  <si>
    <t>527.42.3161.2</t>
  </si>
  <si>
    <t>U527.42.3162.2</t>
  </si>
  <si>
    <t>527.42.3168.2</t>
  </si>
  <si>
    <t>527.42.3171.2</t>
  </si>
  <si>
    <t>U527.42.3172.2</t>
  </si>
  <si>
    <t>527.42.3178.2</t>
  </si>
  <si>
    <t>527.42.3191.2</t>
  </si>
  <si>
    <t>527.42.3192.2</t>
  </si>
  <si>
    <t>527.42.3198.2</t>
  </si>
  <si>
    <t>U545.49.2078.2</t>
  </si>
  <si>
    <t>U545.49.2178.2</t>
  </si>
  <si>
    <t>U540.43.8608.2</t>
  </si>
  <si>
    <t>U528.43.8508.2</t>
  </si>
  <si>
    <t>U527.43.5668.2</t>
  </si>
  <si>
    <t>U527.43.5698.2</t>
  </si>
  <si>
    <t>U528.38.1098.2</t>
  </si>
  <si>
    <t>U513.12.9808.3</t>
  </si>
  <si>
    <t>513.12.9818.3</t>
  </si>
  <si>
    <t>U513.12.9908.3</t>
  </si>
  <si>
    <t>513.12.9918.3</t>
  </si>
  <si>
    <t>U536.20.2108.9</t>
  </si>
  <si>
    <t>U536.20.2158.9</t>
  </si>
  <si>
    <t>U536.20.2208.9</t>
  </si>
  <si>
    <t>U536.20.2258.9</t>
  </si>
  <si>
    <t>U540.21.6108.4</t>
  </si>
  <si>
    <t>540.21.6208.4</t>
  </si>
  <si>
    <t>530.30.5067.2</t>
  </si>
  <si>
    <t>U527.42.7568.2</t>
  </si>
  <si>
    <t>U527.42.7598.2</t>
  </si>
  <si>
    <t>U535.21.3000.9</t>
  </si>
  <si>
    <t>P520.25.4200.0</t>
  </si>
  <si>
    <t>U535.43.8100.9</t>
  </si>
  <si>
    <t>U535.43.8200.9</t>
  </si>
  <si>
    <t>535.43.9000.9</t>
  </si>
  <si>
    <t>535.38.8200.9</t>
  </si>
  <si>
    <t>535.38.8300.9</t>
  </si>
  <si>
    <t>U513.12.9828.3</t>
  </si>
  <si>
    <t>U513.12.9928.3</t>
  </si>
  <si>
    <t>R520.38.5013.0</t>
  </si>
  <si>
    <t>R520.38.5012.0</t>
  </si>
  <si>
    <t>R520.38.5109.0</t>
  </si>
  <si>
    <t>R520.38.5011.0</t>
  </si>
  <si>
    <t>R520.38.5111.0</t>
  </si>
  <si>
    <t>U527.42.1198.2</t>
  </si>
  <si>
    <t>U527.49.1168.2</t>
  </si>
  <si>
    <t>527.49.1198.2</t>
  </si>
  <si>
    <t>U527.43.5671.2</t>
  </si>
  <si>
    <t>U527.43.5677.2</t>
  </si>
  <si>
    <t>U527.43.5678.2</t>
  </si>
  <si>
    <t>U527.43.5691.2</t>
  </si>
  <si>
    <t>U527.43.5697.2</t>
  </si>
  <si>
    <t>U545.21.2661.2</t>
  </si>
  <si>
    <t>U545.21.8090.2</t>
  </si>
  <si>
    <t>u545.21.8190.2</t>
  </si>
  <si>
    <t>U540.21.0761.2</t>
  </si>
  <si>
    <t>U540.21.1761.2</t>
  </si>
  <si>
    <t>U540.38.4128.2</t>
  </si>
  <si>
    <t>U540.38.4168.2</t>
  </si>
  <si>
    <t>U540.38.4197.2</t>
  </si>
  <si>
    <t>U540.38.4198.2</t>
  </si>
  <si>
    <t>U540.38.5128.2</t>
  </si>
  <si>
    <t>U540.38.5197.2</t>
  </si>
  <si>
    <t>U540.38.5198.2</t>
  </si>
  <si>
    <t>US527.25.6408.2</t>
  </si>
  <si>
    <t>US528.25.6408.2</t>
  </si>
  <si>
    <t>535.21.9000.9</t>
  </si>
  <si>
    <t>U545.26.0670.2</t>
  </si>
  <si>
    <t>U545.26.1670.2</t>
  </si>
  <si>
    <t>535.20.6000.9</t>
  </si>
  <si>
    <t>U540.42.1268.2</t>
  </si>
  <si>
    <t>U540.42.1298.2</t>
  </si>
  <si>
    <t>U520.25.4391.2</t>
  </si>
  <si>
    <t>520.25.4191.2</t>
  </si>
  <si>
    <t>535.21.4000.9</t>
  </si>
  <si>
    <t>535.38.3000.9</t>
  </si>
  <si>
    <t>536.25.4098.9</t>
  </si>
  <si>
    <t>U536.25.5098.9</t>
  </si>
  <si>
    <t>U536.25.5198.9</t>
  </si>
  <si>
    <t>535.21.9100.9</t>
  </si>
  <si>
    <t>U540.43.8608.3</t>
  </si>
  <si>
    <t>u520.42.3108.2</t>
  </si>
  <si>
    <t>U520.42.3198.2</t>
  </si>
  <si>
    <t>U527.43.3208.2</t>
  </si>
  <si>
    <t>528.20.5908.2</t>
  </si>
  <si>
    <t>545.23.6658.2</t>
  </si>
  <si>
    <t>U540.23.5808.2</t>
  </si>
  <si>
    <t>U540.23.5908.2</t>
  </si>
  <si>
    <t>U540.23.5958.2</t>
  </si>
  <si>
    <t>U540.23.1098.2</t>
  </si>
  <si>
    <t>P515.67.8000.9</t>
  </si>
  <si>
    <t>P515.67.8100.9</t>
  </si>
  <si>
    <t>P515.67.8200.9</t>
  </si>
  <si>
    <t>P515.57.8300.9</t>
  </si>
  <si>
    <t>U541.35.1091.2</t>
  </si>
  <si>
    <t>U527.35.2098.2</t>
  </si>
  <si>
    <t>R520.20.1008.0</t>
  </si>
  <si>
    <t>R520.20.1009.0</t>
  </si>
  <si>
    <t>528.42.4498.2</t>
  </si>
  <si>
    <t>U527.42.4498.2</t>
  </si>
  <si>
    <t>U527.42.4398.2</t>
  </si>
  <si>
    <t>536.43.1008.9</t>
  </si>
  <si>
    <t>U545.21.3661.2</t>
  </si>
  <si>
    <t>UR520.21.5000.0</t>
  </si>
  <si>
    <t>527.42.1191.2</t>
  </si>
  <si>
    <t>U527.42.1161.2</t>
  </si>
  <si>
    <t>U545.21.8290.2</t>
  </si>
  <si>
    <t>U545.21.8390.2</t>
  </si>
  <si>
    <t>535.21.9200.9</t>
  </si>
  <si>
    <t>P520.25.4300.0</t>
  </si>
  <si>
    <t>535.23.0580.9</t>
  </si>
  <si>
    <t>535.23.0595.9</t>
  </si>
  <si>
    <t>535.35.0650.9</t>
  </si>
  <si>
    <t>P527.38.2168.0</t>
  </si>
  <si>
    <t>P527.38.2197.0</t>
  </si>
  <si>
    <t>P527.38.2198.0</t>
  </si>
  <si>
    <t>P527.38.3128.0</t>
  </si>
  <si>
    <t>P528.38.2197.0</t>
  </si>
  <si>
    <t>P528.38.2198.0</t>
  </si>
  <si>
    <t>P528.38.3128.0</t>
  </si>
  <si>
    <t>535.35.2000.9</t>
  </si>
  <si>
    <t>R520.42.7801.0</t>
  </si>
  <si>
    <t>R520.42.7704.0</t>
  </si>
  <si>
    <t>R520.42.7901.0</t>
  </si>
  <si>
    <t>R520.42.3201.0</t>
  </si>
  <si>
    <t>P528.20.6008.0</t>
  </si>
  <si>
    <t>P527.21.6208.0</t>
  </si>
  <si>
    <t>P527.20.6208.0</t>
  </si>
  <si>
    <t>P520.25.4121.0</t>
  </si>
  <si>
    <t>P520.25.4191.0</t>
  </si>
  <si>
    <t>P528.20.6208.0</t>
  </si>
  <si>
    <t>P528.21.6008.0</t>
  </si>
  <si>
    <t>P528.21.6208.0</t>
  </si>
  <si>
    <t>540.42.2268.2</t>
  </si>
  <si>
    <t>U540.42.2298.2</t>
  </si>
  <si>
    <t>U500.20.2021.2</t>
  </si>
  <si>
    <t>U500.20.2601.2</t>
  </si>
  <si>
    <t>U500.20.2608.2</t>
  </si>
  <si>
    <t>U500.20.2901.2</t>
  </si>
  <si>
    <t>U500.20.2908.2</t>
  </si>
  <si>
    <t>U500.38.1011.2</t>
  </si>
  <si>
    <t>U520.43.4061.2</t>
  </si>
  <si>
    <t>U520.43.4062.2</t>
  </si>
  <si>
    <t>U520.43.4068.2</t>
  </si>
  <si>
    <t>527.42.7108.2</t>
  </si>
  <si>
    <t>U527.42.8168.2</t>
  </si>
  <si>
    <t>U527.42.8178.2</t>
  </si>
  <si>
    <t>U527.42.8198.2</t>
  </si>
  <si>
    <t>527.42.8398.2</t>
  </si>
  <si>
    <t>U527.42.8498.2</t>
  </si>
  <si>
    <t>U527.42.8598.2</t>
  </si>
  <si>
    <t>527.42.8628.2</t>
  </si>
  <si>
    <t>527.42.8698.2</t>
  </si>
  <si>
    <t>527.42.8798.2</t>
  </si>
  <si>
    <t>U527.42.9368.2</t>
  </si>
  <si>
    <t>U527.42.9398.2</t>
  </si>
  <si>
    <t>U527.43.1005.2</t>
  </si>
  <si>
    <t>527.43.1148.2</t>
  </si>
  <si>
    <t>527.43.1168.2</t>
  </si>
  <si>
    <t>527.43.1178.2</t>
  </si>
  <si>
    <t>527.43.1188.2</t>
  </si>
  <si>
    <t>527.43.1198.2</t>
  </si>
  <si>
    <t>U527.43.1298.2</t>
  </si>
  <si>
    <t>U527.43.1328.2</t>
  </si>
  <si>
    <t>527.43.1478.2</t>
  </si>
  <si>
    <t>527.43.1478.9</t>
  </si>
  <si>
    <t>527.43.1528.2</t>
  </si>
  <si>
    <t>527.43.1528.9</t>
  </si>
  <si>
    <t>U527.43.1798.2</t>
  </si>
  <si>
    <t>U527.43.1861.2</t>
  </si>
  <si>
    <t>U527.43.1862.2</t>
  </si>
  <si>
    <t>U527.43.1868.2</t>
  </si>
  <si>
    <t>U527.43.1871.2</t>
  </si>
  <si>
    <t>U527.43.1872.2</t>
  </si>
  <si>
    <t>U527.43.1878.2</t>
  </si>
  <si>
    <t>U527.43.1891.2</t>
  </si>
  <si>
    <t>U527.43.1892.2</t>
  </si>
  <si>
    <t>U527.43.1898.2</t>
  </si>
  <si>
    <t>U527.43.1908.2</t>
  </si>
  <si>
    <t>527.43.2188.2</t>
  </si>
  <si>
    <t>527.43.2188.9</t>
  </si>
  <si>
    <t>527.43.2228.2</t>
  </si>
  <si>
    <t>527.43.2228.9</t>
  </si>
  <si>
    <t>527.43.2278.2</t>
  </si>
  <si>
    <t>527.43.2278.9</t>
  </si>
  <si>
    <t>527.43.2297.2</t>
  </si>
  <si>
    <t>U527.43.2398.2</t>
  </si>
  <si>
    <t>U527.43.2398.9</t>
  </si>
  <si>
    <t>U527.43.2598.2</t>
  </si>
  <si>
    <t>527.43.2698.2</t>
  </si>
  <si>
    <t>527.43.2798.2</t>
  </si>
  <si>
    <t>U527.43.2898.2</t>
  </si>
  <si>
    <t>U527.43.3000.2</t>
  </si>
  <si>
    <t>527.43.3068.2</t>
  </si>
  <si>
    <t>527.43.3098.2</t>
  </si>
  <si>
    <t>527.43.3178.2</t>
  </si>
  <si>
    <t>527.43.3188.2</t>
  </si>
  <si>
    <t>527.43.3198.2</t>
  </si>
  <si>
    <t>527.43.3228.2A</t>
  </si>
  <si>
    <t>527.43.3278.2</t>
  </si>
  <si>
    <t>527.43.3288.2</t>
  </si>
  <si>
    <t>527.43.3298.2</t>
  </si>
  <si>
    <t>527.43.3368.2</t>
  </si>
  <si>
    <t>527.43.3378.2</t>
  </si>
  <si>
    <t>527.43.3398.2</t>
  </si>
  <si>
    <t>U527.43.3498.2</t>
  </si>
  <si>
    <t>U527.43.4128.2</t>
  </si>
  <si>
    <t>U527.43.4198.2</t>
  </si>
  <si>
    <t>U527.43.5068.2</t>
  </si>
  <si>
    <t>U527.43.5098.2</t>
  </si>
  <si>
    <t>U527.43.5398.2</t>
  </si>
  <si>
    <t>U527.43.5498.2</t>
  </si>
  <si>
    <t>U527.43.5591.2</t>
  </si>
  <si>
    <t>U527.43.5591.9</t>
  </si>
  <si>
    <t>U527.43.5598.2</t>
  </si>
  <si>
    <t>U527.43.5598.9</t>
  </si>
  <si>
    <t>U527.43.6068.2</t>
  </si>
  <si>
    <t>U527.43.6078.2</t>
  </si>
  <si>
    <t>U527.43.6098.2</t>
  </si>
  <si>
    <t>527.43.6118.2</t>
  </si>
  <si>
    <t>527.43.6128.2</t>
  </si>
  <si>
    <t>527.43.6188.2</t>
  </si>
  <si>
    <t>527.43.6198.2</t>
  </si>
  <si>
    <t>527.43.6218.2</t>
  </si>
  <si>
    <t>527.43.6228.2</t>
  </si>
  <si>
    <t>527.43.6288.2</t>
  </si>
  <si>
    <t>527.43.6298.2</t>
  </si>
  <si>
    <t>527.43.6368.2</t>
  </si>
  <si>
    <t>527.43.6378.2</t>
  </si>
  <si>
    <t>527.43.6388.2</t>
  </si>
  <si>
    <t>527.43.6398.2</t>
  </si>
  <si>
    <t>U527.43.6428.2</t>
  </si>
  <si>
    <t>U527.43.6498.2</t>
  </si>
  <si>
    <t>U527.43.6591.2</t>
  </si>
  <si>
    <t>U527.43.6699.2</t>
  </si>
  <si>
    <t>527.43.6798.2</t>
  </si>
  <si>
    <t>U527.43.6848.2</t>
  </si>
  <si>
    <t>U527.43.6998.2</t>
  </si>
  <si>
    <t>U527.43.7098.2</t>
  </si>
  <si>
    <t>527.43.7198.2</t>
  </si>
  <si>
    <t>U527.43.7298.2</t>
  </si>
  <si>
    <t>U527.43.7398.2</t>
  </si>
  <si>
    <t>527.43.8158.2</t>
  </si>
  <si>
    <t>527.43.8188.2</t>
  </si>
  <si>
    <t>U527.43.9298.2</t>
  </si>
  <si>
    <t>U527.43.9298.9</t>
  </si>
  <si>
    <t>U527.49.6078.2</t>
  </si>
  <si>
    <t>U527.49.6088.2</t>
  </si>
  <si>
    <t>U527.49.6098.2</t>
  </si>
  <si>
    <t>U527.49.6178.2</t>
  </si>
  <si>
    <t>U527.49.6188.2</t>
  </si>
  <si>
    <t>U527.49.6198.2</t>
  </si>
  <si>
    <t>527.43.3228.2</t>
  </si>
  <si>
    <t>528.42.9108.2</t>
  </si>
  <si>
    <t>528.42.9128.2</t>
  </si>
  <si>
    <t>528.43.6228.2</t>
  </si>
  <si>
    <t>528.43.6298.2</t>
  </si>
  <si>
    <t>528.43.6398.2</t>
  </si>
  <si>
    <t>528.43.6428.2</t>
  </si>
  <si>
    <t>528.43.6498.2</t>
  </si>
  <si>
    <t>528.43.6548.2</t>
  </si>
  <si>
    <t>U528.43.8128.2</t>
  </si>
  <si>
    <t>U528.43.8128.9</t>
  </si>
  <si>
    <t>528.43.8158.2</t>
  </si>
  <si>
    <t>528.43.8188.2</t>
  </si>
  <si>
    <t>U528.43.8298.2</t>
  </si>
  <si>
    <t>U528.43.8298.9</t>
  </si>
  <si>
    <t>U528.43.8398.2</t>
  </si>
  <si>
    <t>U528.43.8398.9</t>
  </si>
  <si>
    <t>U528.43.8498.2</t>
  </si>
  <si>
    <t>U528.43.8698.2</t>
  </si>
  <si>
    <t>535.23.0665.9</t>
  </si>
  <si>
    <t>U535.43.9500.9</t>
  </si>
  <si>
    <t>535.49.8000.9</t>
  </si>
  <si>
    <t>U535.49.8100.9</t>
  </si>
  <si>
    <t>535.49.9000.9</t>
  </si>
  <si>
    <t>U536.20.2299.9</t>
  </si>
  <si>
    <t>540.43.7098.2</t>
  </si>
  <si>
    <t>P550.90.4500.0</t>
  </si>
  <si>
    <t>R520.30.3150.0</t>
  </si>
  <si>
    <t>U527.42.7668.2</t>
  </si>
  <si>
    <t>U527.42.7678.2</t>
  </si>
  <si>
    <t>U527.42.7698.2</t>
  </si>
  <si>
    <t>UP540.21.1830.0</t>
  </si>
  <si>
    <t>P540.43.8608.0</t>
  </si>
  <si>
    <t>U500.00.3010.0</t>
  </si>
  <si>
    <t>500.00.9000.0</t>
  </si>
  <si>
    <t>U545.21.0662.2</t>
  </si>
  <si>
    <t>U545.21.1662.2</t>
  </si>
  <si>
    <t>U535.21.9500.9</t>
  </si>
  <si>
    <t>540.42.1268.3</t>
  </si>
  <si>
    <t>U540.42.1298.3</t>
  </si>
  <si>
    <t>U540.42.2268.3</t>
  </si>
  <si>
    <t>U540.42.2298.3</t>
  </si>
  <si>
    <t>U520.49.3008.2</t>
  </si>
  <si>
    <t>520.49.5008.2</t>
  </si>
  <si>
    <t>U540.21.3068.2</t>
  </si>
  <si>
    <t>U540.21.3098.2</t>
  </si>
  <si>
    <t>536.30.1000.9</t>
  </si>
  <si>
    <t>P528.20.6308.0</t>
  </si>
  <si>
    <t>545.21.8400.0</t>
  </si>
  <si>
    <t>U520.21.8608.2</t>
  </si>
  <si>
    <t>U527.42.1298.2</t>
  </si>
  <si>
    <t>535.21.5000.9</t>
  </si>
  <si>
    <t>U527.42.4398.3</t>
  </si>
  <si>
    <t>U527.42.4498.3</t>
  </si>
  <si>
    <t>U528.42.4498.3</t>
  </si>
  <si>
    <t>p527.42.4398.0</t>
  </si>
  <si>
    <t>p527.42.4498.0</t>
  </si>
  <si>
    <t>P528.42.4498.0</t>
  </si>
  <si>
    <t>535.26.1000.9</t>
  </si>
  <si>
    <t>P528.21.6308.0</t>
  </si>
  <si>
    <t>535.43.9600.9</t>
  </si>
  <si>
    <t>535.43.9700.9</t>
  </si>
  <si>
    <t>535.21.9300.9</t>
  </si>
  <si>
    <t>U540.21.4062.2</t>
  </si>
  <si>
    <t>U540.21.4092.2</t>
  </si>
  <si>
    <t>U540.21.4091.2</t>
  </si>
  <si>
    <t>R520.42.6100.0</t>
  </si>
  <si>
    <t>R520.42.6101.0</t>
  </si>
  <si>
    <t>R520.42.6102.0</t>
  </si>
  <si>
    <t>R520.42.6103.0</t>
  </si>
  <si>
    <t>R520.42.6104.0</t>
  </si>
  <si>
    <t>R520.42.6105.0</t>
  </si>
  <si>
    <t>R520.42.6106.0</t>
  </si>
  <si>
    <t>513.43.1088.2</t>
  </si>
  <si>
    <t>527.43.5798.2</t>
  </si>
  <si>
    <t>545.49.1000.2</t>
  </si>
  <si>
    <t>U545.49.2000.2</t>
  </si>
  <si>
    <t>U545.42.4468.3</t>
  </si>
  <si>
    <t>U545.42.4498.3</t>
  </si>
  <si>
    <t>UP545.42.4468.0</t>
  </si>
  <si>
    <t>P545.42.4498.0</t>
  </si>
  <si>
    <t>513.43.1068.2</t>
  </si>
  <si>
    <t>525.05.1008.2</t>
  </si>
  <si>
    <t>P525.05.1008.0</t>
  </si>
  <si>
    <t>P525.05.9000.0</t>
  </si>
  <si>
    <t>R520.21.1200.0</t>
  </si>
  <si>
    <t>R520.21.1201.0</t>
  </si>
  <si>
    <t>R520.21.1202.0</t>
  </si>
  <si>
    <t>R520.21.1203.0</t>
  </si>
  <si>
    <t>R520.21.1204.0</t>
  </si>
  <si>
    <t>U537.21.1008.9</t>
  </si>
  <si>
    <t>537.21.1508.9</t>
  </si>
  <si>
    <t>U537.21.2008.9</t>
  </si>
  <si>
    <t>U537.38.1008.9</t>
  </si>
  <si>
    <t>537.21.2508.9</t>
  </si>
  <si>
    <t>U537.38.1508.9</t>
  </si>
  <si>
    <t>U537.38.2008.9</t>
  </si>
  <si>
    <t>U537.38.2508.9</t>
  </si>
  <si>
    <t>U537.42.1008.9</t>
  </si>
  <si>
    <t>537.42.1508.9</t>
  </si>
  <si>
    <t>U537.42.2008.9</t>
  </si>
  <si>
    <t>537.42.2508.9</t>
  </si>
  <si>
    <t>U537.42.5008.9</t>
  </si>
  <si>
    <t>537.42.5508.9</t>
  </si>
  <si>
    <t>U537.42.6008.9</t>
  </si>
  <si>
    <t>537.42.6508.9</t>
  </si>
  <si>
    <t>U537.43.4008.9</t>
  </si>
  <si>
    <t>537.43.4508.9</t>
  </si>
  <si>
    <t>540.20.3030.2</t>
  </si>
  <si>
    <t>540.20.3030.3</t>
  </si>
  <si>
    <t>P540.20.3030.0</t>
  </si>
  <si>
    <t>R270.25.1000.2</t>
  </si>
  <si>
    <t>U527.42.7661.2</t>
  </si>
  <si>
    <t>U527.42.7662.2</t>
  </si>
  <si>
    <t>U527.42.7667.2</t>
  </si>
  <si>
    <t>U527.42.7671.2</t>
  </si>
  <si>
    <t>U527.42.7672.2</t>
  </si>
  <si>
    <t>U527.42.7677.2</t>
  </si>
  <si>
    <t>U527.42.7691.2</t>
  </si>
  <si>
    <t>U527.42.7692.2</t>
  </si>
  <si>
    <t>U527.42.7697.2</t>
  </si>
  <si>
    <t>535.49.4000.9</t>
  </si>
  <si>
    <t>537.99.0008.9</t>
  </si>
  <si>
    <t>537.99.1008.9</t>
  </si>
  <si>
    <t>U535.49.4100.9</t>
  </si>
  <si>
    <t>535.49.4200.9</t>
  </si>
  <si>
    <t>R520.49.1018.0</t>
  </si>
  <si>
    <t>R520.49.1019.0</t>
  </si>
  <si>
    <t>R520.49.1020.0</t>
  </si>
  <si>
    <t>R520.49.1021.0</t>
  </si>
  <si>
    <t>R520.49.1022.0</t>
  </si>
  <si>
    <t>R520.49.1023.0</t>
  </si>
  <si>
    <t>R520.21.2001.0</t>
  </si>
  <si>
    <t>P525.05.0008.0</t>
  </si>
  <si>
    <t>R520.43.2000.0</t>
  </si>
  <si>
    <t>R520.43.2001.0</t>
  </si>
  <si>
    <t>R520.43.2002.0</t>
  </si>
  <si>
    <t>R520.43.2003.0</t>
  </si>
  <si>
    <t>R520.43.2004.0</t>
  </si>
  <si>
    <t>R520.43.3000.0</t>
  </si>
  <si>
    <t>R520.43.3001.0</t>
  </si>
  <si>
    <t>R520.21.1205.0</t>
  </si>
  <si>
    <t>R520.21.1206.0</t>
  </si>
  <si>
    <t>P540.21.4000.0</t>
  </si>
  <si>
    <t>P540.21.4062.0</t>
  </si>
  <si>
    <t>P540.21.4091.0</t>
  </si>
  <si>
    <t>P540.21.4092.0</t>
  </si>
  <si>
    <t>R520.21.9300.0</t>
  </si>
  <si>
    <t>R520.21.9301.0</t>
  </si>
  <si>
    <t>U513.21.4028.2</t>
  </si>
  <si>
    <t>U513.21.4028.3</t>
  </si>
  <si>
    <t>U513.21.4158.2</t>
  </si>
  <si>
    <t>U513.21.4158.3</t>
  </si>
  <si>
    <t>525.05.0608.2</t>
  </si>
  <si>
    <t>535.20.1590.9</t>
  </si>
  <si>
    <t>U535.43.9200.9</t>
  </si>
  <si>
    <t>U536.21.2108.9</t>
  </si>
  <si>
    <t>U536.21.2158.9</t>
  </si>
  <si>
    <t>U536.21.2208.9</t>
  </si>
  <si>
    <t>U536.21.2258.9</t>
  </si>
  <si>
    <t>U536.21.2299.9</t>
  </si>
  <si>
    <t>U536.21.2808.9</t>
  </si>
  <si>
    <t>U520.21.3068.2</t>
  </si>
  <si>
    <t>R520.43.2005.0</t>
  </si>
  <si>
    <t>535.21.9600.9</t>
  </si>
  <si>
    <t>R520.42.1300.0</t>
  </si>
  <si>
    <t>R520.42.1301.0</t>
  </si>
  <si>
    <t>R520.49.1100.0</t>
  </si>
  <si>
    <t>R520.49.1101.1</t>
  </si>
  <si>
    <t>R520.49.1101.0</t>
  </si>
  <si>
    <t>R520.20.1100.0</t>
  </si>
  <si>
    <t>P540.23.1098.0</t>
  </si>
  <si>
    <t>530.25.5021.2</t>
  </si>
  <si>
    <t>520.25.5321.2</t>
  </si>
  <si>
    <t>530.20.5701.2</t>
  </si>
  <si>
    <t>U545.21.5661.2</t>
  </si>
  <si>
    <t>R520.42.1700.0</t>
  </si>
  <si>
    <t>R520.42.1701.0</t>
  </si>
  <si>
    <t>R520.42.1702.0</t>
  </si>
  <si>
    <t>R520.42.1703.0</t>
  </si>
  <si>
    <t>U520.21.5021.2</t>
  </si>
  <si>
    <t>U528.21.1568.2</t>
  </si>
  <si>
    <t>UP528.21.1508.0</t>
  </si>
  <si>
    <t>UP528.21.1568.0</t>
  </si>
  <si>
    <t>P540.43.8600.0</t>
  </si>
  <si>
    <t>U540.23.1098.3</t>
  </si>
  <si>
    <t>U545.21.6661.2</t>
  </si>
  <si>
    <t>R520.42.1800.0</t>
  </si>
  <si>
    <t>R520.42.1705.0</t>
  </si>
  <si>
    <t>U527.42.1398.2</t>
  </si>
  <si>
    <t>U527.42.1168.2</t>
  </si>
  <si>
    <t>530.30.1954.9</t>
  </si>
  <si>
    <t>U545.21.7661.2</t>
  </si>
  <si>
    <t>R520.21.1300.0</t>
  </si>
  <si>
    <t>U527.21.6118.2</t>
  </si>
  <si>
    <t>P527.21.6218.2</t>
  </si>
  <si>
    <t>P528.21.6018.2</t>
  </si>
  <si>
    <t>P528.21.6218.0</t>
  </si>
  <si>
    <t>R520.43.1300.0</t>
  </si>
  <si>
    <t>R520.43.1301.0</t>
  </si>
  <si>
    <t>R520.20.1200.0</t>
  </si>
  <si>
    <t>R520.20.1300.0</t>
  </si>
  <si>
    <t>R520.20.1301.0</t>
  </si>
  <si>
    <t>R520.20.1302.0</t>
  </si>
  <si>
    <t>R520.20.1303.0</t>
  </si>
  <si>
    <t>R520.20.1304.0</t>
  </si>
  <si>
    <t>R520.20.1305.0</t>
  </si>
  <si>
    <t>R520.20.1306.0</t>
  </si>
  <si>
    <t>R520.20.1307.0</t>
  </si>
  <si>
    <t>R520.20.1308.0</t>
  </si>
  <si>
    <t>R520.20.1309.0</t>
  </si>
  <si>
    <t>R520.20.1310.0</t>
  </si>
  <si>
    <t>R520.42.1302.0</t>
  </si>
  <si>
    <t>R520.42.1303.0</t>
  </si>
  <si>
    <t>U535.21.6000.9</t>
  </si>
  <si>
    <t>U535.21.6100.9</t>
  </si>
  <si>
    <t>P537.17.1008.9</t>
  </si>
  <si>
    <t>527.42.2168.2</t>
  </si>
  <si>
    <t>527.42.2168.3</t>
  </si>
  <si>
    <t>U527.42.2197.2</t>
  </si>
  <si>
    <t>U527.42.2197.3</t>
  </si>
  <si>
    <t>U527.42.2198.2</t>
  </si>
  <si>
    <t>527.42.2198.3</t>
  </si>
  <si>
    <t>U527.42.3128.2</t>
  </si>
  <si>
    <t>U527.42.3128.3</t>
  </si>
  <si>
    <t>U528.42.2197.2</t>
  </si>
  <si>
    <t>U528.42.2197.3</t>
  </si>
  <si>
    <t>U528.42.2198.2</t>
  </si>
  <si>
    <t>528.42.2198.3</t>
  </si>
  <si>
    <t>U528.42.3128.2</t>
  </si>
  <si>
    <t>U528.42.3128.3</t>
  </si>
  <si>
    <t>U540.42.4128.2</t>
  </si>
  <si>
    <t>540.42.4168.2</t>
  </si>
  <si>
    <t>U540.42.4197.2</t>
  </si>
  <si>
    <t>540.42.4198.2</t>
  </si>
  <si>
    <t>U540.42.5128.2</t>
  </si>
  <si>
    <t>U540.42.5197.2</t>
  </si>
  <si>
    <t>540.42.5198.2</t>
  </si>
  <si>
    <t>P527.42.2168.0</t>
  </si>
  <si>
    <t>P527.42.2197.0</t>
  </si>
  <si>
    <t>P527.42.2198.0</t>
  </si>
  <si>
    <t>P527.42.3128.0</t>
  </si>
  <si>
    <t>P528.42.2197.0</t>
  </si>
  <si>
    <t>P528.42.2198.0</t>
  </si>
  <si>
    <t>P528.42.3128.0</t>
  </si>
  <si>
    <t>U540.17.1098.2</t>
  </si>
  <si>
    <t>U540.17.1098.3</t>
  </si>
  <si>
    <t>U540.17.8608.2</t>
  </si>
  <si>
    <t>U540.17.8608.3</t>
  </si>
  <si>
    <t>P540.17.1098.0</t>
  </si>
  <si>
    <t>P540.17.8608.0</t>
  </si>
  <si>
    <t>527.43.6018.2</t>
  </si>
  <si>
    <t>527.43.6028.2</t>
  </si>
  <si>
    <t>527.43.6178.2</t>
  </si>
  <si>
    <t>527.43.8268.2</t>
  </si>
  <si>
    <t>527.43.8278.2</t>
  </si>
  <si>
    <t>527.43.8298.2</t>
  </si>
  <si>
    <t>528.42.8078.2</t>
  </si>
  <si>
    <t>R520.20.1311.0</t>
  </si>
  <si>
    <t>R520.21.1400.0</t>
  </si>
  <si>
    <t>UP920.78.1000.0</t>
  </si>
  <si>
    <t>UP920.78.1008.0</t>
  </si>
  <si>
    <t>UP920.78.1009.0</t>
  </si>
  <si>
    <t>U537.20.1508.9</t>
  </si>
  <si>
    <t>U537.20.2508.9</t>
  </si>
  <si>
    <t>537.23.1008.9</t>
  </si>
  <si>
    <t>500.00.3000.0</t>
  </si>
  <si>
    <t>540.42.3092.2</t>
  </si>
  <si>
    <t>U540.42.3092.3</t>
  </si>
  <si>
    <t>U545.21.8460.2</t>
  </si>
  <si>
    <t>U545.21.8490.2</t>
  </si>
  <si>
    <t>U545.21.8590.2</t>
  </si>
  <si>
    <t>P540.42.3092.0</t>
  </si>
  <si>
    <t>U528.67.5808.2</t>
  </si>
  <si>
    <t>540.21.5000.2</t>
  </si>
  <si>
    <t>535.21.9400.9</t>
  </si>
  <si>
    <t>p537.99.1009.9</t>
  </si>
  <si>
    <t>535.20.5000.9</t>
  </si>
  <si>
    <t>535.21.8000.9</t>
  </si>
  <si>
    <t>535.21.8100.9</t>
  </si>
  <si>
    <t>535.42.8001.9</t>
  </si>
  <si>
    <t>535.43.9300.9</t>
  </si>
  <si>
    <t>535.43.9800.9</t>
  </si>
  <si>
    <t>U536.25.9008.9</t>
  </si>
  <si>
    <t>P537.17.1000.9</t>
  </si>
  <si>
    <t>P537.17.1001.9</t>
  </si>
  <si>
    <t>P537.17.2000.9</t>
  </si>
  <si>
    <t>545.23.6758.2</t>
  </si>
  <si>
    <t>U540.17.1091.2</t>
  </si>
  <si>
    <t>U540.17.1091.3</t>
  </si>
  <si>
    <t>P540.17.1091.0</t>
  </si>
  <si>
    <t>530.25.5121.2</t>
  </si>
  <si>
    <t>U530.25.5228.2</t>
  </si>
  <si>
    <t>U540.43.9752.2</t>
  </si>
  <si>
    <t>540.43.9751.2</t>
  </si>
  <si>
    <t>U527.43.8628.2</t>
  </si>
  <si>
    <t>U528.43.6918.2</t>
  </si>
  <si>
    <t>538.42.1000.9</t>
  </si>
  <si>
    <t>U540.42.3098.2</t>
  </si>
  <si>
    <t>540.42.3098.3</t>
  </si>
  <si>
    <t>U540.43.6098.2</t>
  </si>
  <si>
    <t>535.05.1000.9</t>
  </si>
  <si>
    <t>535.05.2000.9</t>
  </si>
  <si>
    <t>530.20.9068.2</t>
  </si>
  <si>
    <t>U530.20.9078.2</t>
  </si>
  <si>
    <t>530.20.9098.2</t>
  </si>
  <si>
    <t>P527.42.1108.0</t>
  </si>
  <si>
    <t>P537.42.1008.0</t>
  </si>
  <si>
    <t>p537.42.1030.9</t>
  </si>
  <si>
    <t>P540.42.3098.0</t>
  </si>
  <si>
    <t>535.21.9410.9</t>
  </si>
  <si>
    <t>R520.21.8000.0</t>
  </si>
  <si>
    <t>UR520.21.8001.0</t>
  </si>
  <si>
    <t>R520.21.8002.0</t>
  </si>
  <si>
    <t>R520.21.8003.0</t>
  </si>
  <si>
    <t>R520.21.8004.0</t>
  </si>
  <si>
    <t>R520.21.8005.0</t>
  </si>
  <si>
    <t>R520.21.8006.0</t>
  </si>
  <si>
    <t>R520.21.8007.0</t>
  </si>
  <si>
    <t>R520.21.8008.0</t>
  </si>
  <si>
    <t>R520.21.8009.0</t>
  </si>
  <si>
    <t>R520.21.8011.0</t>
  </si>
  <si>
    <t>R520.21.8012.0</t>
  </si>
  <si>
    <t>R520.21.8013.0</t>
  </si>
  <si>
    <t>R520.21.8014.0</t>
  </si>
  <si>
    <t>R520.42.1706.0</t>
  </si>
  <si>
    <t>500.00.3010.0</t>
  </si>
  <si>
    <t>500.00.3020.0</t>
  </si>
  <si>
    <t>500.00.3022.0</t>
  </si>
  <si>
    <t>500.00.3023.0</t>
  </si>
  <si>
    <t>500.00.5200.0</t>
  </si>
  <si>
    <t>R520.05.1000.0</t>
  </si>
  <si>
    <t>R520.05.1001.0</t>
  </si>
  <si>
    <t>535.49.1100.9</t>
  </si>
  <si>
    <t>p537.42.1040.9</t>
  </si>
  <si>
    <t>R520.42.1900.0</t>
  </si>
  <si>
    <t>R520.42.8001.0</t>
  </si>
  <si>
    <t>U528.43.8558.2</t>
  </si>
  <si>
    <t>R520.05.1002.0</t>
  </si>
  <si>
    <t>R520.05.1003.0</t>
  </si>
  <si>
    <t>R520.05.1004.0</t>
  </si>
  <si>
    <t>R520.05.1005.0</t>
  </si>
  <si>
    <t>R520.05.1006.0</t>
  </si>
  <si>
    <t>R520.43.1302.0</t>
  </si>
  <si>
    <t>R520.43.1303.0</t>
  </si>
  <si>
    <t>R520.42.1707.0</t>
  </si>
  <si>
    <t>R520.49.1102.0</t>
  </si>
  <si>
    <t>R520.49.1103.0</t>
  </si>
  <si>
    <t>R520.21.1100.0</t>
  </si>
  <si>
    <t>R520.21.1101.0</t>
  </si>
  <si>
    <t>R520.21.1102.0</t>
  </si>
  <si>
    <t>UR520.21.1103.0</t>
  </si>
  <si>
    <t>R520.21.1104.0</t>
  </si>
  <si>
    <t>R520.21.1105.0</t>
  </si>
  <si>
    <t>R520.21.1106.0</t>
  </si>
  <si>
    <t>R520.21.1107.0</t>
  </si>
  <si>
    <t>R520.21.1108.0</t>
  </si>
  <si>
    <t>R520.21.1109.0</t>
  </si>
  <si>
    <t>R520.21.1110.0</t>
  </si>
  <si>
    <t>R520.21.1111.0</t>
  </si>
  <si>
    <t>R520.21.1112.0</t>
  </si>
  <si>
    <t>R520.21.1113.0</t>
  </si>
  <si>
    <t>R520.21.1301.0</t>
  </si>
  <si>
    <t>R520.21.1302.0</t>
  </si>
  <si>
    <t>R520.21.1303.0</t>
  </si>
  <si>
    <t>R520.21.1304.0</t>
  </si>
  <si>
    <t>R520.21.1305.0</t>
  </si>
  <si>
    <t>R520.21.1306.0</t>
  </si>
  <si>
    <t>R520.21.1307.0</t>
  </si>
  <si>
    <t>R520.21.1308.0</t>
  </si>
  <si>
    <t>R520.21.1310.0</t>
  </si>
  <si>
    <t>R520.21.1311.0</t>
  </si>
  <si>
    <t>R520.21.1312.0</t>
  </si>
  <si>
    <t>U540.17.1068.2</t>
  </si>
  <si>
    <t>U540.17.1068.3</t>
  </si>
  <si>
    <t>P540.17.1068.0</t>
  </si>
  <si>
    <t>R520.21.8100.0</t>
  </si>
  <si>
    <t>R520.21.8101.0</t>
  </si>
  <si>
    <t>R520.21.8102.0</t>
  </si>
  <si>
    <t>R520.42.5510.0</t>
  </si>
  <si>
    <t>R520.42.5511.0</t>
  </si>
  <si>
    <t>R520.42.5512.0</t>
  </si>
  <si>
    <t>R520.42.5513.0</t>
  </si>
  <si>
    <t>R520.42.5514.0</t>
  </si>
  <si>
    <t>R520.42.5515.0</t>
  </si>
  <si>
    <t>R520.42.5516.0</t>
  </si>
  <si>
    <t>UR520.17.2000.0</t>
  </si>
  <si>
    <t>R520.17.2001.0</t>
  </si>
  <si>
    <t>R520.17.2002.0</t>
  </si>
  <si>
    <t>UR520.17.2003.0</t>
  </si>
  <si>
    <t>UR520.17.2004.0</t>
  </si>
  <si>
    <t>UR520.17.2005.0</t>
  </si>
  <si>
    <t>535.17.1000.9</t>
  </si>
  <si>
    <t>535.17.1100.9</t>
  </si>
  <si>
    <t>R520.17.2500.0</t>
  </si>
  <si>
    <t>R520.17.2501.0</t>
  </si>
  <si>
    <t>UR520.17.2502.0</t>
  </si>
  <si>
    <t>UR520.17.2503.0</t>
  </si>
  <si>
    <t>UR520.17.2504.0</t>
  </si>
  <si>
    <t>UR520.17.2505.0</t>
  </si>
  <si>
    <t>R520.17.2506.0</t>
  </si>
  <si>
    <t>R520.17.2507.0</t>
  </si>
  <si>
    <t>R520.17.2508.0</t>
  </si>
  <si>
    <t>UR520.17.2509.0</t>
  </si>
  <si>
    <t>UR520.17.2510.0</t>
  </si>
  <si>
    <t>UR520.17.2511.0</t>
  </si>
  <si>
    <t>UR520.17.2512.0</t>
  </si>
  <si>
    <t>UR520.17.2513.0</t>
  </si>
  <si>
    <t>UR520.17.2514.0</t>
  </si>
  <si>
    <t>R520.17.2515.0</t>
  </si>
  <si>
    <t>UR520.17.2517.0</t>
  </si>
  <si>
    <t>U536.43.1000.9</t>
  </si>
  <si>
    <t>U540.17.6091.2</t>
  </si>
  <si>
    <t>U540.17.6091.3</t>
  </si>
  <si>
    <t>U540.17.6098.2</t>
  </si>
  <si>
    <t>U540.17.6098.3</t>
  </si>
  <si>
    <t>P540.17.6091.0</t>
  </si>
  <si>
    <t>P540.17.6098.0</t>
  </si>
  <si>
    <t>UR520.17.2516.0</t>
  </si>
  <si>
    <t>UR520.17.2006.0</t>
  </si>
  <si>
    <t>540.21.5100.2</t>
  </si>
  <si>
    <t>535.17.2000.9</t>
  </si>
  <si>
    <t>U527.17.1068.2</t>
  </si>
  <si>
    <t>U527.17.1068.3</t>
  </si>
  <si>
    <t>U527.17.1098.2</t>
  </si>
  <si>
    <t>U527.17.1098.3</t>
  </si>
  <si>
    <t>U528.17.1098.2</t>
  </si>
  <si>
    <t>U528.17.1098.3</t>
  </si>
  <si>
    <t>P527.17.1068.0</t>
  </si>
  <si>
    <t>P527.17.1098.0</t>
  </si>
  <si>
    <t>P528.17.1098.0</t>
  </si>
  <si>
    <t>U540.17.6068.2</t>
  </si>
  <si>
    <t>P540.17.6068.0</t>
  </si>
  <si>
    <t>UR520.21.8015.0</t>
  </si>
  <si>
    <t>535.42.9200.9</t>
  </si>
  <si>
    <t>U527.42.5208.2</t>
  </si>
  <si>
    <t>U545.42.5108.2</t>
  </si>
  <si>
    <t>R520.42.1304.0</t>
  </si>
  <si>
    <t>R520.42.5003.0</t>
  </si>
  <si>
    <t>UR520.17.1201.0</t>
  </si>
  <si>
    <t>R520.17.1200.0</t>
  </si>
  <si>
    <t>535.21.1360.9</t>
  </si>
  <si>
    <t>535.21.1380.9</t>
  </si>
  <si>
    <t>U545.21.4000.2</t>
  </si>
  <si>
    <t>U545.21.4100.2</t>
  </si>
  <si>
    <t>R520.17.1202.0</t>
  </si>
  <si>
    <t>R520.21.1700.0</t>
  </si>
  <si>
    <t>536.43.2000.9</t>
  </si>
  <si>
    <t>520.42.5011.2</t>
  </si>
  <si>
    <t>U540.17.6068.3</t>
  </si>
  <si>
    <t>UR520.17.2600.0</t>
  </si>
  <si>
    <t>U540.17.1061.2</t>
  </si>
  <si>
    <t>U540.17.1061.3</t>
  </si>
  <si>
    <t>U540.17.6061.2</t>
  </si>
  <si>
    <t>U540.17.6061.3</t>
  </si>
  <si>
    <t>P540.17.1061.0</t>
  </si>
  <si>
    <t>P540.17.6061.0</t>
  </si>
  <si>
    <t>R520.17.2520.0</t>
  </si>
  <si>
    <t>537.17.1008.9</t>
  </si>
  <si>
    <t>UU537.42.2008.9</t>
  </si>
  <si>
    <t>537.42.6008.9</t>
  </si>
  <si>
    <t>535.43.4100.9</t>
  </si>
  <si>
    <t>500.00.2000.0</t>
  </si>
  <si>
    <t>500.00.3021.0</t>
  </si>
  <si>
    <t>500.00.5000.0</t>
  </si>
  <si>
    <t>500.00.5100.0</t>
  </si>
  <si>
    <t>500.00.5110.0</t>
  </si>
  <si>
    <t>500.00.9100.0</t>
  </si>
  <si>
    <t>500.43.5158.2</t>
  </si>
  <si>
    <t>500.43.5178.2</t>
  </si>
  <si>
    <t>500.43.5198.2</t>
  </si>
  <si>
    <t>513.12.2021.3</t>
  </si>
  <si>
    <t>513.12.2028.3</t>
  </si>
  <si>
    <t>U520.21.1001.2</t>
  </si>
  <si>
    <t>U520.21.1008.2</t>
  </si>
  <si>
    <t>525.05.2568.2</t>
  </si>
  <si>
    <t>U525.05.2868.2</t>
  </si>
  <si>
    <t>U527.20.1098.2</t>
  </si>
  <si>
    <t>527.43.8348.2</t>
  </si>
  <si>
    <t>527.43.8468.2</t>
  </si>
  <si>
    <t>527.43.8798.2</t>
  </si>
  <si>
    <t>527.43.8898.2</t>
  </si>
  <si>
    <t>527.43.8998.2</t>
  </si>
  <si>
    <t>527.43.9098.2</t>
  </si>
  <si>
    <t>U528.21.6308.2</t>
  </si>
  <si>
    <t>528.43.8348.2</t>
  </si>
  <si>
    <t>528.43.8468.2</t>
  </si>
  <si>
    <t>528.43.8551.2</t>
  </si>
  <si>
    <t>528.43.8668.2</t>
  </si>
  <si>
    <t>528.43.8768.2</t>
  </si>
  <si>
    <t>528.43.8898.2</t>
  </si>
  <si>
    <t>528.43.8918.2</t>
  </si>
  <si>
    <t>528.43.9098.2</t>
  </si>
  <si>
    <t>529.43.1008.2</t>
  </si>
  <si>
    <t>U530.30.1953.9</t>
  </si>
  <si>
    <t>530.30.2418.2</t>
  </si>
  <si>
    <t>530.30.4410.2</t>
  </si>
  <si>
    <t>536.43.4008.9</t>
  </si>
  <si>
    <t>U540.20.1062.2</t>
  </si>
  <si>
    <t>U540.20.1082.2</t>
  </si>
  <si>
    <t>U540.35.1098.2</t>
  </si>
  <si>
    <t>U540.42.9008.2</t>
  </si>
  <si>
    <t>540.43.8498.2</t>
  </si>
  <si>
    <t>540.43.8598.2</t>
  </si>
  <si>
    <t>540.43.8698.2</t>
  </si>
  <si>
    <t>540.43.8718.2</t>
  </si>
  <si>
    <t>540.43.8728.2</t>
  </si>
  <si>
    <t>540.43.8738.2</t>
  </si>
  <si>
    <t>540.43.8748.2</t>
  </si>
  <si>
    <t>540.43.8818.2</t>
  </si>
  <si>
    <t>540.43.8828.2</t>
  </si>
  <si>
    <t>540.43.8918.2</t>
  </si>
  <si>
    <t>540.43.8928.2</t>
  </si>
  <si>
    <t>540.43.8938.2</t>
  </si>
  <si>
    <t>540.43.9011.2</t>
  </si>
  <si>
    <t>540.43.9012.2</t>
  </si>
  <si>
    <t>540.43.9112.2</t>
  </si>
  <si>
    <t>540.43.9218.2</t>
  </si>
  <si>
    <t>L535.21.3000.9</t>
  </si>
  <si>
    <t>L535.25.4000.9</t>
  </si>
  <si>
    <t>P527.18.6008.0</t>
  </si>
  <si>
    <t>P527.18.6208.0</t>
  </si>
  <si>
    <t>P528.18.6008.0</t>
  </si>
  <si>
    <t>P528.18.6018.0</t>
  </si>
  <si>
    <t>P528.18.6208.0</t>
  </si>
  <si>
    <t>P528.18.9008.0</t>
  </si>
  <si>
    <t>P528.18.9208.0</t>
  </si>
  <si>
    <t>U527.43.9198.2</t>
  </si>
  <si>
    <t>Y999.99.9999.9</t>
  </si>
  <si>
    <t>Z500.99.9999.9</t>
  </si>
  <si>
    <t>U525.05.2868.3</t>
  </si>
  <si>
    <t>U525.43.6008.2</t>
  </si>
  <si>
    <t>525.43.6008.3</t>
  </si>
  <si>
    <t>525.43.8008.2</t>
  </si>
  <si>
    <t>525.43.8008.3</t>
  </si>
  <si>
    <t>U527.18.6068.2</t>
  </si>
  <si>
    <t>U527.18.6068.3</t>
  </si>
  <si>
    <t>528.05.1802.2</t>
  </si>
  <si>
    <t>U528.18.6068.2</t>
  </si>
  <si>
    <t>U528.18.6068.3</t>
  </si>
  <si>
    <t>U528.18.6098.2</t>
  </si>
  <si>
    <t>U528.18.6098.3</t>
  </si>
  <si>
    <t>U530.06.1000.2</t>
  </si>
  <si>
    <t>U530.06.1001.2</t>
  </si>
  <si>
    <t>U530.06.1100.2</t>
  </si>
  <si>
    <t>U530.06.1101.2</t>
  </si>
  <si>
    <t>U530.06.1200.2</t>
  </si>
  <si>
    <t>U530.06.1201.2</t>
  </si>
  <si>
    <t>U530.06.1300.2</t>
  </si>
  <si>
    <t>U530.06.1301.2</t>
  </si>
  <si>
    <t>U530.06.1400.2</t>
  </si>
  <si>
    <t>U530.06.1401.2</t>
  </si>
  <si>
    <t>U530.06.1500.2</t>
  </si>
  <si>
    <t>U530.06.1501.2</t>
  </si>
  <si>
    <t>U530.06.1600.2</t>
  </si>
  <si>
    <t>U530.06.1601.2</t>
  </si>
  <si>
    <t>U530.06.1700.2</t>
  </si>
  <si>
    <t>U530.06.1701.2</t>
  </si>
  <si>
    <t>U530.06.1800.2</t>
  </si>
  <si>
    <t>U530.06.1801.2</t>
  </si>
  <si>
    <t>535.43.9400.9</t>
  </si>
  <si>
    <t>535.43.9500.9</t>
  </si>
  <si>
    <t>535.43.9900.9</t>
  </si>
  <si>
    <t>536.43.0008.9</t>
  </si>
  <si>
    <t>U540.43.8098.2</t>
  </si>
  <si>
    <t>540.43.8098.3</t>
  </si>
  <si>
    <t>UP525.05.2868.0</t>
  </si>
  <si>
    <t>P528.21.5018.0</t>
  </si>
  <si>
    <t>P528.21.5028.0</t>
  </si>
  <si>
    <t>S528.43.1018.2</t>
  </si>
  <si>
    <t>S528.43.1028.2</t>
  </si>
  <si>
    <t>S528.43.1031.2</t>
  </si>
  <si>
    <t>S528.43.1038.2</t>
  </si>
  <si>
    <t>536.21.1000.9</t>
  </si>
  <si>
    <t>U530.06.1900.2</t>
  </si>
  <si>
    <t>U530.06.1901.2</t>
  </si>
  <si>
    <t>R520.06.1000.0</t>
  </si>
  <si>
    <t>530.00.1000.2</t>
  </si>
  <si>
    <t>540.21.5060.2</t>
  </si>
  <si>
    <t>U545.21.6658.2</t>
  </si>
  <si>
    <t>U545.21.6758.2</t>
  </si>
  <si>
    <t>P528.99.6008.0</t>
  </si>
  <si>
    <t>P528.99.6018.0</t>
  </si>
  <si>
    <t>P528.99.6028.0</t>
  </si>
  <si>
    <t>U540.23.1068.2</t>
  </si>
  <si>
    <t>U540.23.6198.2</t>
  </si>
  <si>
    <t>535.23.0601.9</t>
  </si>
  <si>
    <t>527.26.8108.2</t>
  </si>
  <si>
    <t>527.26.8108.3</t>
  </si>
  <si>
    <t>U527.26.8308.2</t>
  </si>
  <si>
    <t>527.26.8308.3</t>
  </si>
  <si>
    <t>U528.26.8308.2</t>
  </si>
  <si>
    <t>528.26.8308.3</t>
  </si>
  <si>
    <t>P527.26.8108.0</t>
  </si>
  <si>
    <t>P527.26.8308.0</t>
  </si>
  <si>
    <t>P528.26.8308.0</t>
  </si>
  <si>
    <t>U540.23.1068.3</t>
  </si>
  <si>
    <t>U540.23.6198.3</t>
  </si>
  <si>
    <t>P540.23.1068.0</t>
  </si>
  <si>
    <t>P540.23.6198.0</t>
  </si>
  <si>
    <t>535.42.9300.9</t>
  </si>
  <si>
    <t>530.30.2300.2</t>
  </si>
  <si>
    <t>540.43.8099.9</t>
  </si>
  <si>
    <t>540.20.1099.2</t>
  </si>
  <si>
    <t>P530.26.8008.0</t>
  </si>
  <si>
    <t>P540.43.8098.0</t>
  </si>
  <si>
    <t>P540.43.8100.0</t>
  </si>
  <si>
    <t>P528.99.9008.0</t>
  </si>
  <si>
    <t>P528.21.7000.0</t>
  </si>
  <si>
    <t>P528.18.6028.0</t>
  </si>
  <si>
    <t>p527.99.6018.0</t>
  </si>
  <si>
    <t>p527.99.6008.0</t>
  </si>
  <si>
    <t>p525.43.8008.0</t>
  </si>
  <si>
    <t>P525.43.6008.0</t>
  </si>
  <si>
    <t>540.20.1098.2</t>
  </si>
  <si>
    <t>p442.99.1068.0</t>
  </si>
  <si>
    <t>535.05.3000.9</t>
  </si>
  <si>
    <t>U536.06.2000.9</t>
  </si>
  <si>
    <t>D450.99.3008.9</t>
  </si>
  <si>
    <t>D450.99.3018.9</t>
  </si>
  <si>
    <t>P530.06.1901.2</t>
  </si>
  <si>
    <t>UU535.21.3000.9</t>
  </si>
  <si>
    <t>P540.43.8098.2</t>
  </si>
  <si>
    <t>U540.21.2000.2</t>
  </si>
  <si>
    <t>U535.21.2100.9</t>
  </si>
  <si>
    <t>P540.20.1062.2</t>
  </si>
  <si>
    <t>P540.20.1082.2</t>
  </si>
  <si>
    <t>U530.06.1102.2</t>
  </si>
  <si>
    <t>U530.06.1103.2</t>
  </si>
  <si>
    <t>U536.06.2001.9</t>
  </si>
  <si>
    <t>U536.06.2002.9</t>
  </si>
  <si>
    <t>R520.42.1305.0</t>
  </si>
  <si>
    <t>535.05.4000.9</t>
  </si>
  <si>
    <t>U530.06.2001.2</t>
  </si>
  <si>
    <t>537.26.7508.9</t>
  </si>
  <si>
    <t>U535.43.3000.9</t>
  </si>
  <si>
    <t>S530.30.3251.2</t>
  </si>
  <si>
    <t>U527.42.7761.2</t>
  </si>
  <si>
    <t>U527.42.7762.2</t>
  </si>
  <si>
    <t>U527.42.7768.2</t>
  </si>
  <si>
    <t>U527.42.7771.2</t>
  </si>
  <si>
    <t>U527.42.7772.2</t>
  </si>
  <si>
    <t>U527.42.7778.2</t>
  </si>
  <si>
    <t>U527.42.7791.2</t>
  </si>
  <si>
    <t>U527.42.7792.2</t>
  </si>
  <si>
    <t>U527.42.7798.2</t>
  </si>
  <si>
    <t>P537.26.1010.9</t>
  </si>
  <si>
    <t>P537.26.1015.9</t>
  </si>
  <si>
    <t>537.26.7008.9</t>
  </si>
  <si>
    <t>535.20.3000.9</t>
  </si>
  <si>
    <t>U527.42.1401.2</t>
  </si>
  <si>
    <t>U527.42.1508.9</t>
  </si>
  <si>
    <t>U527.42.5108.3</t>
  </si>
  <si>
    <t>U528.05.2018.2</t>
  </si>
  <si>
    <t>528.05.9108.2</t>
  </si>
  <si>
    <t>U528.42.1508.9</t>
  </si>
  <si>
    <t>528.42.7001.2</t>
  </si>
  <si>
    <t>528.42.7002.2</t>
  </si>
  <si>
    <t>528.42.9242.2</t>
  </si>
  <si>
    <t>537.05.1008.9</t>
  </si>
  <si>
    <t>U540.05.1002.2</t>
  </si>
  <si>
    <t>540.05.1002.3</t>
  </si>
  <si>
    <t>U540.05.2002.2</t>
  </si>
  <si>
    <t>540.05.2002.3</t>
  </si>
  <si>
    <t>540.42.9018.2</t>
  </si>
  <si>
    <t>545.20.1108.2</t>
  </si>
  <si>
    <t>545.20.1108.3</t>
  </si>
  <si>
    <t>545.20.2108.2</t>
  </si>
  <si>
    <t>545.20.2108.3</t>
  </si>
  <si>
    <t>U545.42.6808.2</t>
  </si>
  <si>
    <t>545.42.6808.3</t>
  </si>
  <si>
    <t>U545.42.6908.2</t>
  </si>
  <si>
    <t>U545.42.6908.3</t>
  </si>
  <si>
    <t>p540.05.1002.0</t>
  </si>
  <si>
    <t>p540.05.2002.0</t>
  </si>
  <si>
    <t>p545.20.1108.0</t>
  </si>
  <si>
    <t>p545.20.2108.0</t>
  </si>
  <si>
    <t>P545.42.6808.0</t>
  </si>
  <si>
    <t>P545.42.6908.0</t>
  </si>
  <si>
    <t>500.00.6000.0</t>
  </si>
  <si>
    <t>520.05.9058.2</t>
  </si>
  <si>
    <t>520.05.9078.2</t>
  </si>
  <si>
    <t>520.42.9098.2</t>
  </si>
  <si>
    <t>527.23.1098.2</t>
  </si>
  <si>
    <t>527.23.1098.3</t>
  </si>
  <si>
    <t>527.42.8898.2</t>
  </si>
  <si>
    <t>527.42.8998.2</t>
  </si>
  <si>
    <t>527.42.9478.2</t>
  </si>
  <si>
    <t>527.42.9498.2</t>
  </si>
  <si>
    <t>527.42.9168.2</t>
  </si>
  <si>
    <t>527.42.9178.2</t>
  </si>
  <si>
    <t>527.42.9198.2</t>
  </si>
  <si>
    <t>527.42.9278.2</t>
  </si>
  <si>
    <t>527.42.9298.2</t>
  </si>
  <si>
    <t>527.42.9368.2</t>
  </si>
  <si>
    <t>528.05.2118.2</t>
  </si>
  <si>
    <t>528.23.1098.2</t>
  </si>
  <si>
    <t>528.23.1098.3</t>
  </si>
  <si>
    <t>535.21.1400.9</t>
  </si>
  <si>
    <t>535.43.9350.9</t>
  </si>
  <si>
    <t>540.05.9098.2</t>
  </si>
  <si>
    <t>540.23.3068.2</t>
  </si>
  <si>
    <t>540.23.3068.3</t>
  </si>
  <si>
    <t>540.23.3098.2</t>
  </si>
  <si>
    <t>540.23.3098.3</t>
  </si>
  <si>
    <t>540.42.9598.2</t>
  </si>
  <si>
    <t>540.42.9698.2</t>
  </si>
  <si>
    <t>540.42.9798.2</t>
  </si>
  <si>
    <t>540.43.9272.2</t>
  </si>
  <si>
    <t>540.43.9292.2</t>
  </si>
  <si>
    <t>540.43.9398.2</t>
  </si>
  <si>
    <t>p525.05.8000.0</t>
  </si>
  <si>
    <t>p527.23.1098.0</t>
  </si>
  <si>
    <t>p528.23.1098.0</t>
  </si>
  <si>
    <t>p540.23.3068.0</t>
  </si>
  <si>
    <t>p540.23.3098.0</t>
  </si>
  <si>
    <t>535.05.5000.9</t>
  </si>
  <si>
    <t>535.05.4100.9</t>
  </si>
  <si>
    <t>535.05.4200.9</t>
  </si>
  <si>
    <t>535.20.4000.9</t>
  </si>
  <si>
    <t>U770.67.4000.9</t>
  </si>
  <si>
    <t>U499.99.1515.9</t>
  </si>
  <si>
    <t>540.23.2068.3</t>
  </si>
  <si>
    <t>540.23.2098.3</t>
  </si>
  <si>
    <t>P540.23.2068.0</t>
  </si>
  <si>
    <t>p540.23.2098.0</t>
  </si>
  <si>
    <t>527.26.8068.2</t>
  </si>
  <si>
    <t>527.26.8068.3</t>
  </si>
  <si>
    <t>P527.26.8068.0</t>
  </si>
  <si>
    <t>U527.15.1068.2</t>
  </si>
  <si>
    <t>U527.15.1068.3</t>
  </si>
  <si>
    <t>U527.15.1098.2</t>
  </si>
  <si>
    <t>U527.15.1098.3</t>
  </si>
  <si>
    <t>U528.15.1098.2</t>
  </si>
  <si>
    <t>U528.15.1098.3</t>
  </si>
  <si>
    <t>U528.21.5028.2</t>
  </si>
  <si>
    <t>537.42.5608.9</t>
  </si>
  <si>
    <t>537.42.5708.9</t>
  </si>
  <si>
    <t>P527.15.1068.0</t>
  </si>
  <si>
    <t>P527.15.1098.0</t>
  </si>
  <si>
    <t>P528.15.1098.0</t>
  </si>
  <si>
    <t>U540.21.2072.2</t>
  </si>
  <si>
    <t>p527.26.8208.0</t>
  </si>
  <si>
    <t>U527.26.8208.3</t>
  </si>
  <si>
    <t>527.26.8208.2</t>
  </si>
  <si>
    <t>P527.99.6108.0</t>
  </si>
  <si>
    <t>P527.99.6208.0</t>
  </si>
  <si>
    <t>U411.99.1008.2</t>
  </si>
  <si>
    <t>U411.99.1008.3</t>
  </si>
  <si>
    <t>U421.99.1008.2</t>
  </si>
  <si>
    <t>U421.99.1008.3</t>
  </si>
  <si>
    <t>p537.42.1041.9</t>
  </si>
  <si>
    <t>U545.21.0462.2</t>
  </si>
  <si>
    <t>U545.21.0562.2</t>
  </si>
  <si>
    <t>537.42.1608.9</t>
  </si>
  <si>
    <t>537.42.5408.9</t>
  </si>
  <si>
    <t>P537.42.1508.9</t>
  </si>
  <si>
    <t>p528.19.6008.0</t>
  </si>
  <si>
    <t>p528.19.6018.0</t>
  </si>
  <si>
    <t>p528.19.6028.0</t>
  </si>
  <si>
    <t>P528.19.6030.0</t>
  </si>
  <si>
    <t>P528.19.9008.0</t>
  </si>
  <si>
    <t>P442.99.3098.0</t>
  </si>
  <si>
    <t>P442.99.3002.0</t>
  </si>
  <si>
    <t>P442.99.3001.0</t>
  </si>
  <si>
    <t>520.21.1091.2</t>
  </si>
  <si>
    <t>U520.21.1098.2</t>
  </si>
  <si>
    <t>423.19.3161.5</t>
  </si>
  <si>
    <t>423.19.3168.5</t>
  </si>
  <si>
    <t>527.23.1098.5</t>
  </si>
  <si>
    <t>528.23.1098.5</t>
  </si>
  <si>
    <t>540.23.3068.5</t>
  </si>
  <si>
    <t>540.23.3098.5</t>
  </si>
  <si>
    <t>P527.19.6008.0</t>
  </si>
  <si>
    <t>P527.19.6208.0</t>
  </si>
  <si>
    <t>523.19.3161.3</t>
  </si>
  <si>
    <t>523.19.3168.3</t>
  </si>
  <si>
    <t>537.26.1010.9</t>
  </si>
  <si>
    <t>513.05.1088.2</t>
  </si>
  <si>
    <t>520.23.1062.2</t>
  </si>
  <si>
    <t>p520.23.1062.0</t>
  </si>
  <si>
    <t>537.21.2000.9</t>
  </si>
  <si>
    <t>537.21.2100.9</t>
  </si>
  <si>
    <t>537.99.1042.9</t>
  </si>
  <si>
    <t>540.23.7092.2</t>
  </si>
  <si>
    <t>U529.05.1008.2</t>
  </si>
  <si>
    <t>529.99.1068.2</t>
  </si>
  <si>
    <t>D529.99.1068.0</t>
  </si>
  <si>
    <t>p537.99.1019.9</t>
  </si>
  <si>
    <t>535.15.2000.9</t>
  </si>
  <si>
    <t>535.15.1000.9</t>
  </si>
  <si>
    <t>535.05.6100.9</t>
  </si>
  <si>
    <t>535.23.0500.9</t>
  </si>
  <si>
    <t>535.99.1000.9</t>
  </si>
  <si>
    <t>535.99.2000.9</t>
  </si>
  <si>
    <t>U770.67.4102.9</t>
  </si>
  <si>
    <t>U513.42.1068.2</t>
  </si>
  <si>
    <t>535.99.1001.9</t>
  </si>
  <si>
    <t>535.99.1101.9</t>
  </si>
  <si>
    <t>540.35.2098.2</t>
  </si>
  <si>
    <t>513.05.1068.2</t>
  </si>
  <si>
    <t>535.35.3000.9</t>
  </si>
  <si>
    <t>U513.42.1088.2</t>
  </si>
  <si>
    <t>535.21.1420.9</t>
  </si>
  <si>
    <t>U545.23.0010.9</t>
  </si>
  <si>
    <t>U545.23.0011.9</t>
  </si>
  <si>
    <t>U545.23.0012.9</t>
  </si>
  <si>
    <t>U545.23.0020.9</t>
  </si>
  <si>
    <t>U545.23.0021.9</t>
  </si>
  <si>
    <t>U545.23.0022.9</t>
  </si>
  <si>
    <t>P527.19.6108.0</t>
  </si>
  <si>
    <t>530.25.5031.2</t>
  </si>
  <si>
    <t>P437.99.8928.9</t>
  </si>
  <si>
    <t>535.99.1100.9</t>
  </si>
  <si>
    <t>540.23.4068.2</t>
  </si>
  <si>
    <t>540.23.4068.3</t>
  </si>
  <si>
    <t>540.23.4098.2</t>
  </si>
  <si>
    <t>540.23.4098.3</t>
  </si>
  <si>
    <t>P537.21.1019.9</t>
  </si>
  <si>
    <t>p537.99.1020.9</t>
  </si>
  <si>
    <t>P540.23.4068.0</t>
  </si>
  <si>
    <t>P540.23.4098.0</t>
  </si>
  <si>
    <t>520.42.1001.2</t>
  </si>
  <si>
    <t>527.42.4268.2</t>
  </si>
  <si>
    <t>527.42.4298.2</t>
  </si>
  <si>
    <t>527.42.7861.2</t>
  </si>
  <si>
    <t>527.42.7862.2</t>
  </si>
  <si>
    <t>527.42.7868.2</t>
  </si>
  <si>
    <t>527.42.7871.2</t>
  </si>
  <si>
    <t>527.42.7872.2</t>
  </si>
  <si>
    <t>527.42.7878.2</t>
  </si>
  <si>
    <t>527.42.7891.2</t>
  </si>
  <si>
    <t>527.42.7892.2</t>
  </si>
  <si>
    <t>527.42.7898.2</t>
  </si>
  <si>
    <t>528.42.4298.2</t>
  </si>
  <si>
    <t>U200.99.2000.9</t>
  </si>
  <si>
    <t>527.42.9068.2</t>
  </si>
  <si>
    <t>527.42.9078.2</t>
  </si>
  <si>
    <t>527.42.9098.2</t>
  </si>
  <si>
    <t>537.21.3008.9</t>
  </si>
  <si>
    <t>537.42.5818.9</t>
  </si>
  <si>
    <t>U540.99.1000.2</t>
  </si>
  <si>
    <t>U545.21.6860.2</t>
  </si>
  <si>
    <t>545.21.6870.2</t>
  </si>
  <si>
    <t>U545.21.6890.2</t>
  </si>
  <si>
    <t>U545.21.6990.2</t>
  </si>
  <si>
    <t>P537.21.1009.9</t>
  </si>
  <si>
    <t>Y999.99.9100.9</t>
  </si>
  <si>
    <t>U540.42.4068.2</t>
  </si>
  <si>
    <t>U540.42.4098.2</t>
  </si>
  <si>
    <t>520.23.1062.3</t>
  </si>
  <si>
    <t>520.42.5021.2</t>
  </si>
  <si>
    <t>p515.99.0010.0</t>
  </si>
  <si>
    <t>p515.99.0020.0</t>
  </si>
  <si>
    <t>p515.99.0030.0</t>
  </si>
  <si>
    <t>p515.99.0040.0</t>
  </si>
  <si>
    <t>p515.99.0050.0</t>
  </si>
  <si>
    <t>p515.99.0060.0</t>
  </si>
  <si>
    <t>p515.99.0070.0</t>
  </si>
  <si>
    <t>p515.99.0080.0</t>
  </si>
  <si>
    <t>p515.99.0090.0</t>
  </si>
  <si>
    <t>p515.99.0100.0</t>
  </si>
  <si>
    <t>540.23.1191.2</t>
  </si>
  <si>
    <t>540.23.1191.3</t>
  </si>
  <si>
    <t>540.23.1198.2</t>
  </si>
  <si>
    <t>540.23.1198.3</t>
  </si>
  <si>
    <t>830.05.1000.9</t>
  </si>
  <si>
    <t>830.05.1010.9</t>
  </si>
  <si>
    <t>830.05.1020.9</t>
  </si>
  <si>
    <t>830.05.1030.9</t>
  </si>
  <si>
    <t>P540.23.1191.0</t>
  </si>
  <si>
    <t>P540.23.1198.0</t>
  </si>
  <si>
    <t>527.23.1091.2</t>
  </si>
  <si>
    <t>527.23.1091.3</t>
  </si>
  <si>
    <t>528.23.1091.2</t>
  </si>
  <si>
    <t>528.23.1091.3</t>
  </si>
  <si>
    <t>P527.23.1091.0</t>
  </si>
  <si>
    <t>p528.23.1091.0</t>
  </si>
  <si>
    <t>520.19.2001.2</t>
  </si>
  <si>
    <t>P520.19.2001.0</t>
  </si>
  <si>
    <t>P520.19.2008.0</t>
  </si>
  <si>
    <t>520.19.2091.2</t>
  </si>
  <si>
    <t>P520.19.2091.3</t>
  </si>
  <si>
    <t>520.19.2098.2</t>
  </si>
  <si>
    <t>P520.19.2098.3</t>
  </si>
  <si>
    <t>U527.19.1068.0</t>
  </si>
  <si>
    <t>U527.19.1068.2</t>
  </si>
  <si>
    <t>U527.19.1068.3</t>
  </si>
  <si>
    <t>P528.19.1068.0</t>
  </si>
  <si>
    <t>528.19.1068.2</t>
  </si>
  <si>
    <t>528.19.1068.3</t>
  </si>
  <si>
    <t>U530.06.2000.2</t>
  </si>
  <si>
    <t>P527.19.1068.0</t>
  </si>
  <si>
    <t>P527.19.7008.0</t>
  </si>
  <si>
    <t>P527.19.7108.0</t>
  </si>
  <si>
    <t>P527.19.7208.0</t>
  </si>
  <si>
    <t>P528.19.7008.0</t>
  </si>
  <si>
    <t>P528.19.7018.0</t>
  </si>
  <si>
    <t>P528.19.7028.0</t>
  </si>
  <si>
    <t>P528.19.7098.0</t>
  </si>
  <si>
    <t>545.21.2268.2</t>
  </si>
  <si>
    <t>545.21.2298.2</t>
  </si>
  <si>
    <t>545.21.2398.2</t>
  </si>
  <si>
    <t>540.23.1161.2</t>
  </si>
  <si>
    <t>540.23.1161.3</t>
  </si>
  <si>
    <t>540.23.3061.2</t>
  </si>
  <si>
    <t>540.23.3061.3</t>
  </si>
  <si>
    <t>540.23.3091.2</t>
  </si>
  <si>
    <t>540.23.3091.3</t>
  </si>
  <si>
    <t>540.23.4061.2</t>
  </si>
  <si>
    <t>540.23.4061.3</t>
  </si>
  <si>
    <t>540.23.4091.2</t>
  </si>
  <si>
    <t>540.23.4091.3</t>
  </si>
  <si>
    <t>P540.23.1161.0</t>
  </si>
  <si>
    <t>p540.23.1168.0</t>
  </si>
  <si>
    <t>p540.23.3061.0</t>
  </si>
  <si>
    <t>p540.23.3091.0</t>
  </si>
  <si>
    <t>p540.23.4061.0</t>
  </si>
  <si>
    <t>p540.23.4091.0</t>
  </si>
  <si>
    <t>P528.21.5038.0</t>
  </si>
  <si>
    <t>540.21.5192.2</t>
  </si>
  <si>
    <t>411.26.1008.2</t>
  </si>
  <si>
    <t>411.26.1008.3</t>
  </si>
  <si>
    <t>421.26.1008.2</t>
  </si>
  <si>
    <t>421.26.1008.3</t>
  </si>
  <si>
    <t>527.26.9008.2</t>
  </si>
  <si>
    <t>527.26.9008.3</t>
  </si>
  <si>
    <t>527.26.9108.2</t>
  </si>
  <si>
    <t>527.26.9108.3</t>
  </si>
  <si>
    <t>528.26.9108.2</t>
  </si>
  <si>
    <t>528.26.9108.3</t>
  </si>
  <si>
    <t>540.19.1091.2</t>
  </si>
  <si>
    <t>540.19.1091.3</t>
  </si>
  <si>
    <t>540.19.1098.2</t>
  </si>
  <si>
    <t>540.19.1098.3</t>
  </si>
  <si>
    <t>P411.26.1008.0</t>
  </si>
  <si>
    <t>P421.26.1008.0</t>
  </si>
  <si>
    <t>p527.26.9008.0</t>
  </si>
  <si>
    <t>p527.26.9108.0</t>
  </si>
  <si>
    <t>p528.26.9108.0</t>
  </si>
  <si>
    <t>P540.19.1091.0</t>
  </si>
  <si>
    <t>P540.19.1098.0</t>
  </si>
  <si>
    <t>P528.19.9108.0</t>
  </si>
  <si>
    <t>540.21.5262.2</t>
  </si>
  <si>
    <t>540.21.5292.2</t>
  </si>
  <si>
    <t>411.26.1008.4</t>
  </si>
  <si>
    <t>411.26.1008.5</t>
  </si>
  <si>
    <t>421.26.1008.4</t>
  </si>
  <si>
    <t>421.26.1008.5</t>
  </si>
  <si>
    <t>520.19.2001.3</t>
  </si>
  <si>
    <t>520.19.2001.4</t>
  </si>
  <si>
    <t>520.19.2001.5</t>
  </si>
  <si>
    <t>520.19.2001.7</t>
  </si>
  <si>
    <t>520.19.2008.3</t>
  </si>
  <si>
    <t>520.19.2008.4</t>
  </si>
  <si>
    <t>520.19.2008.5</t>
  </si>
  <si>
    <t>520.19.2008.7</t>
  </si>
  <si>
    <t>520.19.2091.3</t>
  </si>
  <si>
    <t>520.19.2091.4</t>
  </si>
  <si>
    <t>520.19.2091.5</t>
  </si>
  <si>
    <t>520.19.2091.7</t>
  </si>
  <si>
    <t>520.19.2098.3</t>
  </si>
  <si>
    <t>520.19.2098.4</t>
  </si>
  <si>
    <t>520.19.2098.5</t>
  </si>
  <si>
    <t>520.19.2098.7</t>
  </si>
  <si>
    <t>520.23.1062.4</t>
  </si>
  <si>
    <t>520.23.1062.5</t>
  </si>
  <si>
    <t>520.23.1062.7</t>
  </si>
  <si>
    <t>520.42.3208.2</t>
  </si>
  <si>
    <t>520.42.3298.2</t>
  </si>
  <si>
    <t>520.42.5012.2</t>
  </si>
  <si>
    <t>525.05.0608.7</t>
  </si>
  <si>
    <t>525.05.1008.7</t>
  </si>
  <si>
    <t>U527.15.1068.4</t>
  </si>
  <si>
    <t>U527.15.1098.4</t>
  </si>
  <si>
    <t>U527.18.6068.4</t>
  </si>
  <si>
    <t>U527.18.6068.5</t>
  </si>
  <si>
    <t>U527.19.1068.4</t>
  </si>
  <si>
    <t>U527.19.1068.5</t>
  </si>
  <si>
    <t>527.19.1068.7</t>
  </si>
  <si>
    <t>527.23.1091.4</t>
  </si>
  <si>
    <t>527.23.1091.5</t>
  </si>
  <si>
    <t>527.23.1091.7</t>
  </si>
  <si>
    <t>527.23.1098.7</t>
  </si>
  <si>
    <t>527.26.9008.4</t>
  </si>
  <si>
    <t>527.26.9008.5</t>
  </si>
  <si>
    <t>527.26.9008.7</t>
  </si>
  <si>
    <t>528.26.9108.4</t>
  </si>
  <si>
    <t>527.26.9108.5</t>
  </si>
  <si>
    <t>527.26.9108.7</t>
  </si>
  <si>
    <t>527.35.1098.2</t>
  </si>
  <si>
    <t>U528.15.1098.5</t>
  </si>
  <si>
    <t>U528.18.6068.4</t>
  </si>
  <si>
    <t>U528.18.6068.5</t>
  </si>
  <si>
    <t>U528.18.6098.4</t>
  </si>
  <si>
    <t>U528.18.6098.5</t>
  </si>
  <si>
    <t>528.19.1068.4</t>
  </si>
  <si>
    <t>528.19.1068.5</t>
  </si>
  <si>
    <t>528.19.1068.7</t>
  </si>
  <si>
    <t>528.23.1091.4</t>
  </si>
  <si>
    <t>528.23.1091.5</t>
  </si>
  <si>
    <t>528.23.1091.7</t>
  </si>
  <si>
    <t>528.23.1098.4</t>
  </si>
  <si>
    <t>528.23.1098.7</t>
  </si>
  <si>
    <t>528.26.9108.5</t>
  </si>
  <si>
    <t>528.26.9108.7</t>
  </si>
  <si>
    <t>528.35.1098.2</t>
  </si>
  <si>
    <t>535.19.1000.9</t>
  </si>
  <si>
    <t>535.19.1100.9</t>
  </si>
  <si>
    <t>535.19.3100.9</t>
  </si>
  <si>
    <t>535.19.4000.9</t>
  </si>
  <si>
    <t>535.19.4100.9</t>
  </si>
  <si>
    <t>535.19.5000.9</t>
  </si>
  <si>
    <t>535.35.4000.9</t>
  </si>
  <si>
    <t>537.21.2008.9</t>
  </si>
  <si>
    <t>537.35.1010.9</t>
  </si>
  <si>
    <t>537.35.1015.9</t>
  </si>
  <si>
    <t>540.19.1091.4</t>
  </si>
  <si>
    <t>540.19.1091.5</t>
  </si>
  <si>
    <t>540.19.1091.7</t>
  </si>
  <si>
    <t>540.19.1098.4</t>
  </si>
  <si>
    <t>540.19.1098.5</t>
  </si>
  <si>
    <t>540.19.1098.7</t>
  </si>
  <si>
    <t>540.23.1161.4</t>
  </si>
  <si>
    <t>540.23.1161.5</t>
  </si>
  <si>
    <t>540.23.1161.7</t>
  </si>
  <si>
    <t>540.23.1168.4</t>
  </si>
  <si>
    <t>540.23.1168.5</t>
  </si>
  <si>
    <t>540.23.1168.7</t>
  </si>
  <si>
    <t>540.23.1191.4</t>
  </si>
  <si>
    <t>540.23.1191.5</t>
  </si>
  <si>
    <t>540.23.1191.7</t>
  </si>
  <si>
    <t>540.23.1198.4</t>
  </si>
  <si>
    <t>540.23.1198.5</t>
  </si>
  <si>
    <t>540.23.1198.7</t>
  </si>
  <si>
    <t>540.23.2068.4</t>
  </si>
  <si>
    <t>540.23.2068.5</t>
  </si>
  <si>
    <t>540.23.2098.4</t>
  </si>
  <si>
    <t>540.23.2098.5</t>
  </si>
  <si>
    <t>540.23.3061.4</t>
  </si>
  <si>
    <t>540.23.3061.5</t>
  </si>
  <si>
    <t>540.23.3061.7</t>
  </si>
  <si>
    <t>540.23.3068.4</t>
  </si>
  <si>
    <t>540.23.3068.7</t>
  </si>
  <si>
    <t>540.23.3091.4</t>
  </si>
  <si>
    <t>540.23.3091.5</t>
  </si>
  <si>
    <t>540.23.3091.7</t>
  </si>
  <si>
    <t>540.23.3098.4</t>
  </si>
  <si>
    <t>540.23.3098.7</t>
  </si>
  <si>
    <t>540.23.4061.4</t>
  </si>
  <si>
    <t>540.23.4061.5</t>
  </si>
  <si>
    <t>540.23.4061.7</t>
  </si>
  <si>
    <t>540.23.4068.4</t>
  </si>
  <si>
    <t>540.23.4068.5</t>
  </si>
  <si>
    <t>540.23.4068.7</t>
  </si>
  <si>
    <t>540.23.4091.4</t>
  </si>
  <si>
    <t>540.23.4091.5</t>
  </si>
  <si>
    <t>540.23.4091.7</t>
  </si>
  <si>
    <t>540.23.4098.4</t>
  </si>
  <si>
    <t>540.23.4098.5</t>
  </si>
  <si>
    <t>540.23.4098.7</t>
  </si>
  <si>
    <t>540.35.3091.2</t>
  </si>
  <si>
    <t>540.35.3098.2</t>
  </si>
  <si>
    <t>U545.42.5498.2</t>
  </si>
  <si>
    <t>U545.42.5498.3</t>
  </si>
  <si>
    <t>545.42.6818.2</t>
  </si>
  <si>
    <t>545.42.6818.3</t>
  </si>
  <si>
    <t>545.42.6918.2</t>
  </si>
  <si>
    <t>545.42.6918.3</t>
  </si>
  <si>
    <t>p545.42.5498.0</t>
  </si>
  <si>
    <t>p545.42.6818.0</t>
  </si>
  <si>
    <t>P545.42.6918.0</t>
  </si>
  <si>
    <t>527.42.4168.2</t>
  </si>
  <si>
    <t>U830.05.1040.9</t>
  </si>
  <si>
    <t>U830.05.1050.9</t>
  </si>
  <si>
    <t>513.35.1061.2</t>
  </si>
  <si>
    <t>513.35.1062.2</t>
  </si>
  <si>
    <t>513.35.1081.2</t>
  </si>
  <si>
    <t>513.35.1082.2</t>
  </si>
  <si>
    <t>R520.26.2019.0</t>
  </si>
  <si>
    <t>R520.26.2020.0</t>
  </si>
  <si>
    <t>P537.99.1021.9</t>
  </si>
  <si>
    <t>P537.99.1022.9</t>
  </si>
  <si>
    <t>P537.99.1023.9</t>
  </si>
  <si>
    <t>P537.99.1024.9</t>
  </si>
  <si>
    <t>P537.99.1025.9</t>
  </si>
  <si>
    <t>537.42.5801.9</t>
  </si>
  <si>
    <t>537.42.5901.9</t>
  </si>
  <si>
    <t>537.42.6108.9</t>
  </si>
  <si>
    <t>p537.26.1016.9</t>
  </si>
  <si>
    <t>p537.26.1017.9</t>
  </si>
  <si>
    <t>411.26.1008.6</t>
  </si>
  <si>
    <t>421.26.1008.6</t>
  </si>
  <si>
    <t>520.19.2001.6</t>
  </si>
  <si>
    <t>520.19.2008.6</t>
  </si>
  <si>
    <t>520.19.2091.6</t>
  </si>
  <si>
    <t>520.19.2098.6</t>
  </si>
  <si>
    <t>520.23.1062.6</t>
  </si>
  <si>
    <t>U527.15.1068.5</t>
  </si>
  <si>
    <t>U527.15.1068.6</t>
  </si>
  <si>
    <t>U527.15.1098.5</t>
  </si>
  <si>
    <t>U527.15.1098.6</t>
  </si>
  <si>
    <t>U527.18.6068.6</t>
  </si>
  <si>
    <t>U527.19.1068.6</t>
  </si>
  <si>
    <t>527.23.1091.6</t>
  </si>
  <si>
    <t>527.23.1098.6</t>
  </si>
  <si>
    <t>527.26.9008.6</t>
  </si>
  <si>
    <t>527.26.9108.6</t>
  </si>
  <si>
    <t>U528.15.1098.6</t>
  </si>
  <si>
    <t>U528.18.6068.6</t>
  </si>
  <si>
    <t>U528.18.6098.6</t>
  </si>
  <si>
    <t>528.19.1068.6</t>
  </si>
  <si>
    <t>528.23.1091.6</t>
  </si>
  <si>
    <t>528.23.1098.6</t>
  </si>
  <si>
    <t>528.26.9108.6</t>
  </si>
  <si>
    <t>540.19.1091.6</t>
  </si>
  <si>
    <t>540.19.1098.6</t>
  </si>
  <si>
    <t>540.23.1161.6</t>
  </si>
  <si>
    <t>540.23.1168.6</t>
  </si>
  <si>
    <t>540.23.1191.6</t>
  </si>
  <si>
    <t>540.23.1198.6</t>
  </si>
  <si>
    <t>540.23.2068.6</t>
  </si>
  <si>
    <t>540.23.2098.6</t>
  </si>
  <si>
    <t>540.23.3061.6</t>
  </si>
  <si>
    <t>540.23.3068.6</t>
  </si>
  <si>
    <t>540.23.3091.6</t>
  </si>
  <si>
    <t>540.23.3098.6</t>
  </si>
  <si>
    <t>540.23.4061.6</t>
  </si>
  <si>
    <t>540.23.4068.6</t>
  </si>
  <si>
    <t>540.23.4091.6</t>
  </si>
  <si>
    <t>540.23.4098.6</t>
  </si>
  <si>
    <t>540.35.4062.2</t>
  </si>
  <si>
    <t>U528.15.1098.4</t>
  </si>
  <si>
    <t>520.42.6061.2</t>
  </si>
  <si>
    <t>527.26.1068.2</t>
  </si>
  <si>
    <t>527.26.1098.2</t>
  </si>
  <si>
    <t>528.26.1098.2</t>
  </si>
  <si>
    <t>p527.26.1068.0</t>
  </si>
  <si>
    <t>p528.26.1098.0</t>
  </si>
  <si>
    <t>p527.26.1098.0</t>
  </si>
  <si>
    <t>527.26.1068.3</t>
  </si>
  <si>
    <t>527.26.1068.4</t>
  </si>
  <si>
    <t>527.26.1068.5</t>
  </si>
  <si>
    <t>527.26.1068.6</t>
  </si>
  <si>
    <t>527.26.1098.3</t>
  </si>
  <si>
    <t>527.26.1098.4</t>
  </si>
  <si>
    <t>527.26.1098.5</t>
  </si>
  <si>
    <t>527.26.1098.6</t>
  </si>
  <si>
    <t>528.26.1098.3</t>
  </si>
  <si>
    <t>528.26.1098.4</t>
  </si>
  <si>
    <t>528.26.1098.5</t>
  </si>
  <si>
    <t>528.26.1098.6</t>
  </si>
  <si>
    <t>535.19.3200.9</t>
  </si>
  <si>
    <t>R520.23.2027.0</t>
  </si>
  <si>
    <t>R520.23.2028.0</t>
  </si>
  <si>
    <t>R520.23.2029.0</t>
  </si>
  <si>
    <t>535.42.8002.9</t>
  </si>
  <si>
    <t>537.26.7608.9</t>
  </si>
  <si>
    <t>445.19.1100.1</t>
  </si>
  <si>
    <t>527.26.9108.4</t>
  </si>
  <si>
    <t>520.19.1001.2</t>
  </si>
  <si>
    <t>520.19.1008.2</t>
  </si>
  <si>
    <t>520.25.4331.2</t>
  </si>
  <si>
    <t>520.25.4332.2</t>
  </si>
  <si>
    <t>530.25.5041.2</t>
  </si>
  <si>
    <t>528.43.3001.2</t>
  </si>
  <si>
    <t>527.42.2268.2</t>
  </si>
  <si>
    <t>527.42.2268.3</t>
  </si>
  <si>
    <t>527.42.2298.2</t>
  </si>
  <si>
    <t>527.42.2298.3</t>
  </si>
  <si>
    <t>527.42.3228.2</t>
  </si>
  <si>
    <t>527.42.3228.3</t>
  </si>
  <si>
    <t>527.42.3268.2</t>
  </si>
  <si>
    <t>527.42.3268.3</t>
  </si>
  <si>
    <t>527.42.3268.4</t>
  </si>
  <si>
    <t>527.42.3268.5</t>
  </si>
  <si>
    <t>527.42.3268.6</t>
  </si>
  <si>
    <t>527.42.3278.2</t>
  </si>
  <si>
    <t>527.42.3278.3</t>
  </si>
  <si>
    <t>527.42.3278.4</t>
  </si>
  <si>
    <t>527.42.3278.5</t>
  </si>
  <si>
    <t>527.42.3278.6</t>
  </si>
  <si>
    <t>527.42.3298.2</t>
  </si>
  <si>
    <t>527.42.3298.3</t>
  </si>
  <si>
    <t>527.42.3298.4</t>
  </si>
  <si>
    <t>527.42.3298.5</t>
  </si>
  <si>
    <t>527.42.3298.6</t>
  </si>
  <si>
    <t>527.42.4178.2</t>
  </si>
  <si>
    <t>527.42.4188.2</t>
  </si>
  <si>
    <t>528.42.2298.2</t>
  </si>
  <si>
    <t>528.42.2298.3</t>
  </si>
  <si>
    <t>528.42.3228.2</t>
  </si>
  <si>
    <t>528.42.3228.3</t>
  </si>
  <si>
    <t>528.42.3298.2</t>
  </si>
  <si>
    <t>528.42.3298.3</t>
  </si>
  <si>
    <t>528.42.3298.4</t>
  </si>
  <si>
    <t>528.42.3298.5</t>
  </si>
  <si>
    <t>528.42.3298.6</t>
  </si>
  <si>
    <t>530.26.5000.2</t>
  </si>
  <si>
    <t>530.26.5001.2</t>
  </si>
  <si>
    <t>530.26.5010.2</t>
  </si>
  <si>
    <t>530.26.5018.2</t>
  </si>
  <si>
    <t>530.26.5011.2</t>
  </si>
  <si>
    <t>540.26.0768.2</t>
  </si>
  <si>
    <t>540.26.0798.2</t>
  </si>
  <si>
    <t>540.26.1798.2</t>
  </si>
  <si>
    <t>540.26.4168.2</t>
  </si>
  <si>
    <t>540.26.4198.2</t>
  </si>
  <si>
    <t>540.26.5198.2</t>
  </si>
  <si>
    <t>540.42.9291.2</t>
  </si>
  <si>
    <t>540.42.9292.2</t>
  </si>
  <si>
    <t>545.42.1078.2</t>
  </si>
  <si>
    <t>545.42.1078.3</t>
  </si>
  <si>
    <t>545.42.1078.4</t>
  </si>
  <si>
    <t>545.42.1078.5</t>
  </si>
  <si>
    <t>545.42.1078.6</t>
  </si>
  <si>
    <t>545.42.1098.2</t>
  </si>
  <si>
    <t>545.42.1098.3</t>
  </si>
  <si>
    <t>545.42.1098.4</t>
  </si>
  <si>
    <t>545.42.1098.5</t>
  </si>
  <si>
    <t>545.42.1098.6</t>
  </si>
  <si>
    <t>545.42.1198.2</t>
  </si>
  <si>
    <t>545.42.1198.3</t>
  </si>
  <si>
    <t>545.42.1198.4</t>
  </si>
  <si>
    <t>545.42.1198.5</t>
  </si>
  <si>
    <t>545.42.1198.6</t>
  </si>
  <si>
    <t>423.26.2361.2</t>
  </si>
  <si>
    <t>423.26.2361.3</t>
  </si>
  <si>
    <t>423.26.2368.2</t>
  </si>
  <si>
    <t>423.26.2368.3</t>
  </si>
  <si>
    <t>p515.26.1125.0</t>
  </si>
  <si>
    <t>p515.26.1126.0</t>
  </si>
  <si>
    <t>p527.42.2268.0</t>
  </si>
  <si>
    <t>p527.42.2298.0</t>
  </si>
  <si>
    <t>p527.42.3228.0</t>
  </si>
  <si>
    <t>P527.42.3268.0</t>
  </si>
  <si>
    <t>P527.42.3278.0</t>
  </si>
  <si>
    <t>P527.42.3298.0</t>
  </si>
  <si>
    <t>p528.42.2298.0</t>
  </si>
  <si>
    <t>p528.42.3228.0</t>
  </si>
  <si>
    <t>P528.42.3298.0</t>
  </si>
  <si>
    <t>p537.26.1020.9</t>
  </si>
  <si>
    <t>p537.26.1025.9</t>
  </si>
  <si>
    <t>p537.42.1031.9</t>
  </si>
  <si>
    <t>p537.42.1032.9</t>
  </si>
  <si>
    <t>P537.42.1033.9</t>
  </si>
  <si>
    <t>P537.42.1034.9</t>
  </si>
  <si>
    <t>P537.42.1035.9</t>
  </si>
  <si>
    <t>P537.42.1036.9</t>
  </si>
  <si>
    <t>P545.42.1078.0</t>
  </si>
  <si>
    <t>P545.42.1098.0</t>
  </si>
  <si>
    <t>P545.42.1198.0</t>
  </si>
  <si>
    <t>520.43.1001.2</t>
  </si>
  <si>
    <t>520.43.1008.2</t>
  </si>
  <si>
    <t>528.26.6068.2</t>
  </si>
  <si>
    <t>536.25.5028.9</t>
  </si>
  <si>
    <t>p528.26.6068.0</t>
  </si>
  <si>
    <t>p537.26.6068.2</t>
  </si>
  <si>
    <t>537.26.1020.9</t>
  </si>
  <si>
    <t>537.26.1025.9</t>
  </si>
  <si>
    <t>537.26.6068.9</t>
  </si>
  <si>
    <t>527.23.1098.4</t>
  </si>
  <si>
    <t>528.26.6068.3</t>
  </si>
  <si>
    <t>528.26.6068.4</t>
  </si>
  <si>
    <t>530.20.5711.2</t>
  </si>
  <si>
    <t>530.20.9168.2</t>
  </si>
  <si>
    <t>530.20.9198.2</t>
  </si>
  <si>
    <t>530.25.5061.2</t>
  </si>
  <si>
    <t>530.25.5161.2</t>
  </si>
  <si>
    <t>535.20.4100.9</t>
  </si>
  <si>
    <t>535.26.1010.9</t>
  </si>
  <si>
    <t>537.42.1033.9</t>
  </si>
  <si>
    <t>537.42.1034.9</t>
  </si>
  <si>
    <t>537.42.1035.9</t>
  </si>
  <si>
    <t>537.42.1036.9</t>
  </si>
  <si>
    <t>528.26.6068.5</t>
  </si>
  <si>
    <t>528.26.6068.6</t>
  </si>
  <si>
    <t>535.42.9400.9</t>
  </si>
  <si>
    <t>458.99.9110.9</t>
  </si>
  <si>
    <t>458.99.9111.9</t>
  </si>
  <si>
    <t>536.99.1000.9</t>
  </si>
  <si>
    <t>527.42.7268.2</t>
  </si>
  <si>
    <t>540.35.4092.2</t>
  </si>
  <si>
    <t>P537.42.1037.9</t>
  </si>
  <si>
    <t>536.19.1000.9</t>
  </si>
  <si>
    <t>P528.26.6268.2</t>
  </si>
  <si>
    <t>p528.26.6168.0</t>
  </si>
  <si>
    <t>P528.26.6168.2</t>
  </si>
  <si>
    <t>p528.26.6268.0</t>
  </si>
  <si>
    <t>525.43.8018.2</t>
  </si>
  <si>
    <t>P540.23.1181.0</t>
  </si>
  <si>
    <t>p540.23.1188.0</t>
  </si>
  <si>
    <t>540.23.1181.2</t>
  </si>
  <si>
    <t>540.23.1188.2</t>
  </si>
  <si>
    <t>520.43.2061.2</t>
  </si>
  <si>
    <t>520.43.2091.2</t>
  </si>
  <si>
    <t>540.42.2078.2</t>
  </si>
  <si>
    <t>540.42.2098.2</t>
  </si>
  <si>
    <t>540.42.2178.2</t>
  </si>
  <si>
    <t>540.42.2198.2</t>
  </si>
  <si>
    <t>540.42.2398.2</t>
  </si>
  <si>
    <t>545.21.7062.2</t>
  </si>
  <si>
    <t>545.21.7072.2</t>
  </si>
  <si>
    <t>545.21.7092.2</t>
  </si>
  <si>
    <t>537.42.1037.9</t>
  </si>
  <si>
    <t>537.42.1042.9</t>
  </si>
  <si>
    <t>540.23.1181.3</t>
  </si>
  <si>
    <t>540.23.1181.4</t>
  </si>
  <si>
    <t>540.23.1188.3</t>
  </si>
  <si>
    <t>540.23.1188.4</t>
  </si>
  <si>
    <t>411.26.1008.8</t>
  </si>
  <si>
    <t>421.26.1008.8</t>
  </si>
  <si>
    <t>520.19.2001.8</t>
  </si>
  <si>
    <t>520.19.2008.8</t>
  </si>
  <si>
    <t>520.19.2091.8</t>
  </si>
  <si>
    <t>520.19.2098.8</t>
  </si>
  <si>
    <t>520.23.1062.8</t>
  </si>
  <si>
    <t>527.23.1091.8</t>
  </si>
  <si>
    <t>527.23.1098.8</t>
  </si>
  <si>
    <t>527.26.1068.8</t>
  </si>
  <si>
    <t>527.26.1098.8</t>
  </si>
  <si>
    <t>527.26.9008.8</t>
  </si>
  <si>
    <t>527.26.9108.8</t>
  </si>
  <si>
    <t>527.42.3268.8</t>
  </si>
  <si>
    <t>527.42.3278.8</t>
  </si>
  <si>
    <t>527.42.3298.8</t>
  </si>
  <si>
    <t>528.19.1068.8</t>
  </si>
  <si>
    <t>528.23.1091.8</t>
  </si>
  <si>
    <t>528.23.1098.8</t>
  </si>
  <si>
    <t>528.26.1098.8</t>
  </si>
  <si>
    <t>528.26.6068.8</t>
  </si>
  <si>
    <t>528.26.9108.8</t>
  </si>
  <si>
    <t>528.42.3298.8</t>
  </si>
  <si>
    <t>540.19.1091.8</t>
  </si>
  <si>
    <t>540.19.1098.8</t>
  </si>
  <si>
    <t>540.23.1161.8</t>
  </si>
  <si>
    <t>540.23.1168.8</t>
  </si>
  <si>
    <t>540.23.1181.5</t>
  </si>
  <si>
    <t>540.23.1181.6</t>
  </si>
  <si>
    <t>540.23.1181.8</t>
  </si>
  <si>
    <t>540.23.1188.5</t>
  </si>
  <si>
    <t>540.23.1188.6</t>
  </si>
  <si>
    <t>540.23.1188.8</t>
  </si>
  <si>
    <t>540.23.1191.8</t>
  </si>
  <si>
    <t>540.23.1198.8</t>
  </si>
  <si>
    <t>540.23.2068.8</t>
  </si>
  <si>
    <t>540.23.2098.8</t>
  </si>
  <si>
    <t>540.23.3061.8</t>
  </si>
  <si>
    <t>540.23.3068.8</t>
  </si>
  <si>
    <t>540.23.3091.8</t>
  </si>
  <si>
    <t>540.23.3098.8</t>
  </si>
  <si>
    <t>540.23.4061.8</t>
  </si>
  <si>
    <t>540.23.4068.8</t>
  </si>
  <si>
    <t>540.23.4091.8</t>
  </si>
  <si>
    <t>540.23.4098.8</t>
  </si>
  <si>
    <t>545.42.1078.8</t>
  </si>
  <si>
    <t>545.42.1098.8</t>
  </si>
  <si>
    <t>545.42.1198.8</t>
  </si>
  <si>
    <t>535.23.0550.9</t>
  </si>
  <si>
    <t>535.43.9060.9</t>
  </si>
  <si>
    <t>535.43.9090.9</t>
  </si>
  <si>
    <t>535.20.3050.9</t>
  </si>
  <si>
    <t>535.26.1020.9</t>
  </si>
  <si>
    <t>520.42.1010.2</t>
  </si>
  <si>
    <t>423.05.0871.2</t>
  </si>
  <si>
    <t>423.05.0878.2</t>
  </si>
  <si>
    <t>423.05.1171.2</t>
  </si>
  <si>
    <t>423.05.1178.2</t>
  </si>
  <si>
    <t>513.35.2061.2</t>
  </si>
  <si>
    <t>513.35.2081.2</t>
  </si>
  <si>
    <t>540.35.1091.2</t>
  </si>
  <si>
    <t>540.35.1098.2</t>
  </si>
  <si>
    <t>540.35.1191.2</t>
  </si>
  <si>
    <t>540.35.1198.2</t>
  </si>
  <si>
    <t>527.23.0061.2</t>
  </si>
  <si>
    <t>528.23.4002.2</t>
  </si>
  <si>
    <t>528.23.4003.2</t>
  </si>
  <si>
    <t>d419.99.8508.3</t>
  </si>
  <si>
    <t>540.23.1261.2</t>
  </si>
  <si>
    <t>540.23.1268.2</t>
  </si>
  <si>
    <t>500.00.3001.0</t>
  </si>
  <si>
    <t>527.23.1198.2</t>
  </si>
  <si>
    <t>P525.05.9100.0</t>
  </si>
  <si>
    <t>535.23.0555.9</t>
  </si>
  <si>
    <t>530.26.5020.2</t>
  </si>
  <si>
    <t>540.21.5261.2</t>
  </si>
  <si>
    <t>540.21.5291.2</t>
  </si>
  <si>
    <t>p525.43.8008.2</t>
  </si>
  <si>
    <t>p525.43.8018.2</t>
  </si>
  <si>
    <t>535.99.0000.0</t>
  </si>
  <si>
    <t>p525.43.0008.2</t>
  </si>
  <si>
    <t>527.42.8178.2</t>
  </si>
  <si>
    <t>527.42.8198.2</t>
  </si>
  <si>
    <t>527.42.8199.2</t>
  </si>
  <si>
    <t>527.42.8298.2</t>
  </si>
  <si>
    <t>527.42.8578.2</t>
  </si>
  <si>
    <t>527.42.8598.2</t>
  </si>
  <si>
    <t>527.42.8599.2</t>
  </si>
  <si>
    <t>423.19.6162.2</t>
  </si>
  <si>
    <t>423.19.6162.3</t>
  </si>
  <si>
    <t>513.05.2168.2</t>
  </si>
  <si>
    <t>513.05.2188.2</t>
  </si>
  <si>
    <t>513.05.2198.2</t>
  </si>
  <si>
    <t>536.99.1200.9</t>
  </si>
  <si>
    <t>540.19.2092.2</t>
  </si>
  <si>
    <t>540.23.4081.2</t>
  </si>
  <si>
    <t>540.23.4081.3</t>
  </si>
  <si>
    <t>540.23.4081.4</t>
  </si>
  <si>
    <t>540.23.4081.5</t>
  </si>
  <si>
    <t>540.23.4081.6</t>
  </si>
  <si>
    <t>540.23.4081.8</t>
  </si>
  <si>
    <t>540.23.4088.2</t>
  </si>
  <si>
    <t>540.23.4088.3</t>
  </si>
  <si>
    <t>540.23.4088.4</t>
  </si>
  <si>
    <t>540.23.4088.5</t>
  </si>
  <si>
    <t>540.23.4088.6</t>
  </si>
  <si>
    <t>540.23.4088.8</t>
  </si>
  <si>
    <t>P540.23.4081.0</t>
  </si>
  <si>
    <t>P540.23.4088.0</t>
  </si>
  <si>
    <t>535.05.6300.9</t>
  </si>
  <si>
    <t>535.19.3400.9</t>
  </si>
  <si>
    <t>535.43.9030.9</t>
  </si>
  <si>
    <t>537.43.1000.9</t>
  </si>
  <si>
    <t>527.42.9868.2</t>
  </si>
  <si>
    <t>527.42.9878.2</t>
  </si>
  <si>
    <t>527.42.9898.2</t>
  </si>
  <si>
    <t>528.42.9698.2</t>
  </si>
  <si>
    <t>530.26.5005.2</t>
  </si>
  <si>
    <t>530.26.5006.2</t>
  </si>
  <si>
    <t>535.05.6400.9</t>
  </si>
  <si>
    <t>535.23.0576.9</t>
  </si>
  <si>
    <t>P528.21.7500.0</t>
  </si>
  <si>
    <t>537.42.6001.9</t>
  </si>
  <si>
    <t>537.42.6002.9</t>
  </si>
  <si>
    <t>527.42.8568.2</t>
  </si>
  <si>
    <t>540.23.1168.3</t>
  </si>
  <si>
    <t>536.99.1400.9</t>
  </si>
  <si>
    <t>500.00.3002.0</t>
  </si>
  <si>
    <t>520.43.3061.2</t>
  </si>
  <si>
    <t>520.43.3091.2</t>
  </si>
  <si>
    <t>520.42.5030.2</t>
  </si>
  <si>
    <t>p540.23.4181.0</t>
  </si>
  <si>
    <t>p540.23.4181.2</t>
  </si>
  <si>
    <t>p540.23.4188.0</t>
  </si>
  <si>
    <t>p540.23.4188.2</t>
  </si>
  <si>
    <t>p540.23.1281.0</t>
  </si>
  <si>
    <t>p540.23.1281.2</t>
  </si>
  <si>
    <t>p540.23.1288.0</t>
  </si>
  <si>
    <t>P540.23.1288.2</t>
  </si>
  <si>
    <t>513.43.2368.2</t>
  </si>
  <si>
    <t>513.43.2388.2</t>
  </si>
  <si>
    <t>513.43.2398.2</t>
  </si>
  <si>
    <t>528.43.4208.2</t>
  </si>
  <si>
    <t>p540.43.8700.0</t>
  </si>
  <si>
    <t>p540.43.8800.0</t>
  </si>
  <si>
    <t>p525.43.0018.0</t>
  </si>
  <si>
    <t>p550.90.3800.0</t>
  </si>
  <si>
    <t>p550.90.3801.0</t>
  </si>
  <si>
    <t>p550.90.3802.0</t>
  </si>
  <si>
    <t>P520.19.2101.0</t>
  </si>
  <si>
    <t>P520.19.2101.2</t>
  </si>
  <si>
    <t>P520.19.2108.0</t>
  </si>
  <si>
    <t>P520.19.2108.2</t>
  </si>
  <si>
    <t>P528.19.1168.0</t>
  </si>
  <si>
    <t>P528.19.1168.2</t>
  </si>
  <si>
    <t>520.42.2301.2</t>
  </si>
  <si>
    <t>500.00.5201.0</t>
  </si>
  <si>
    <t>500.00.5202.0</t>
  </si>
  <si>
    <t>527.26.1068.7</t>
  </si>
  <si>
    <t>527.26.1098.7</t>
  </si>
  <si>
    <t>527.42.3268.7</t>
  </si>
  <si>
    <t>527.42.3278.7</t>
  </si>
  <si>
    <t>527.42.3298.7</t>
  </si>
  <si>
    <t>528.26.1098.7</t>
  </si>
  <si>
    <t>528.26.6068.7</t>
  </si>
  <si>
    <t>528.42.3298.7</t>
  </si>
  <si>
    <t>536.99.1401.9</t>
  </si>
  <si>
    <t>540.23.1181.7</t>
  </si>
  <si>
    <t>540.23.1188.7</t>
  </si>
  <si>
    <t>540.23.4081.7</t>
  </si>
  <si>
    <t>540.23.4088.7</t>
  </si>
  <si>
    <t>545.42.1078.7</t>
  </si>
  <si>
    <t>545.42.1098.7</t>
  </si>
  <si>
    <t>545.42.1198.7</t>
  </si>
  <si>
    <t>536.42.1001.9</t>
  </si>
  <si>
    <t>536.42.1002.9</t>
  </si>
  <si>
    <t>536.42.1003.9</t>
  </si>
  <si>
    <t>R520.99.9000.0</t>
  </si>
  <si>
    <t>525.43.0018.2</t>
  </si>
  <si>
    <t>525.43.0028.2</t>
  </si>
  <si>
    <t>536.42.1004.9</t>
  </si>
  <si>
    <t>536.42.1005.9</t>
  </si>
  <si>
    <t>536.42.1006.9</t>
  </si>
  <si>
    <t>536.99.1411.9</t>
  </si>
  <si>
    <t>520.42.2401.2</t>
  </si>
  <si>
    <t>520.42.2411.2</t>
  </si>
  <si>
    <t>537.42.5308.9</t>
  </si>
  <si>
    <t>535.43.9040.9</t>
  </si>
  <si>
    <t>535.43.9050.9</t>
  </si>
  <si>
    <t>537.42.1032.9</t>
  </si>
  <si>
    <t>520.42.2408.2</t>
  </si>
  <si>
    <t>520.42.2418.2</t>
  </si>
  <si>
    <t>P537.23.1041.9</t>
  </si>
  <si>
    <t>P537.23.1042.9</t>
  </si>
  <si>
    <t>540.42.2461.2</t>
  </si>
  <si>
    <t>540.42.2462.2</t>
  </si>
  <si>
    <t>540.42.2491.2</t>
  </si>
  <si>
    <t>540.42.2492.2</t>
  </si>
  <si>
    <t>537.23.1041.9</t>
  </si>
  <si>
    <t>537.23.1042.9</t>
  </si>
  <si>
    <t>R520.21.1015.0</t>
  </si>
  <si>
    <t>R520.99.1201.9</t>
  </si>
  <si>
    <t>R520.99.1202.9</t>
  </si>
  <si>
    <t>536.99.1301.9</t>
  </si>
  <si>
    <t>527.41.3151.2</t>
  </si>
  <si>
    <t>527.41.3158.2</t>
  </si>
  <si>
    <t>527.41.3191.2</t>
  </si>
  <si>
    <t>527.41.3198.2</t>
  </si>
  <si>
    <t>527.41.4168.2</t>
  </si>
  <si>
    <t>527.41.4178.2</t>
  </si>
  <si>
    <t>527.41.4188.2</t>
  </si>
  <si>
    <t>528.41.6001.2</t>
  </si>
  <si>
    <t>528.41.6008.2</t>
  </si>
  <si>
    <t>528.41.9001.2</t>
  </si>
  <si>
    <t>528.41.9008.2</t>
  </si>
  <si>
    <t>P525.21.2000.2</t>
  </si>
  <si>
    <t>P525.21.2002.2</t>
  </si>
  <si>
    <t>P520.19.1261.0</t>
  </si>
  <si>
    <t>P520.19.1251.0</t>
  </si>
  <si>
    <t>536.99.1500.9</t>
  </si>
  <si>
    <t>527.42.4368.2</t>
  </si>
  <si>
    <t>527.42.4398.2</t>
  </si>
  <si>
    <t>528.42.4398.2</t>
  </si>
  <si>
    <t>520.19.1251.8</t>
  </si>
  <si>
    <t>520.19.1261.7</t>
  </si>
  <si>
    <t>520.19.1261.8</t>
  </si>
  <si>
    <t>520.19.1251.7</t>
  </si>
  <si>
    <t>513.19.5258.3</t>
  </si>
  <si>
    <t>513.19.5258.4</t>
  </si>
  <si>
    <t>513.19.5258.5</t>
  </si>
  <si>
    <t>513.19.5258.6</t>
  </si>
  <si>
    <t>513.19.5258.7</t>
  </si>
  <si>
    <t>513.19.5258.8</t>
  </si>
  <si>
    <t>P513.19.5258.0</t>
  </si>
  <si>
    <t>P513.19.5128.0</t>
  </si>
  <si>
    <t>540.23.2068.7</t>
  </si>
  <si>
    <t>540.23.2098.7</t>
  </si>
  <si>
    <t>513.19.5128.8</t>
  </si>
  <si>
    <t>513.19.5128.7</t>
  </si>
  <si>
    <t>P423.19.6601.0</t>
  </si>
  <si>
    <t>P423.19.6601.2</t>
  </si>
  <si>
    <t>P423.19.6801.0</t>
  </si>
  <si>
    <t>P423.19.6801.2</t>
  </si>
  <si>
    <t>535.05.1010.9</t>
  </si>
  <si>
    <t>540.23.1361.2</t>
  </si>
  <si>
    <t>530.99.1001.2</t>
  </si>
  <si>
    <t>520.42.5001.2</t>
  </si>
  <si>
    <t>520.42.5002.2</t>
  </si>
  <si>
    <t>520.19.1251.3</t>
  </si>
  <si>
    <t>520.19.1251.4</t>
  </si>
  <si>
    <t>520.19.1251.5</t>
  </si>
  <si>
    <t>520.19.1251.6</t>
  </si>
  <si>
    <t>520.19.1261.3</t>
  </si>
  <si>
    <t>520.19.1261.4</t>
  </si>
  <si>
    <t>520.19.1261.5</t>
  </si>
  <si>
    <t>520.19.1261.6</t>
  </si>
  <si>
    <t>423.19.6261.3</t>
  </si>
  <si>
    <t>423.19.6261.4</t>
  </si>
  <si>
    <t>423.19.6261.5</t>
  </si>
  <si>
    <t>423.19.6261.6</t>
  </si>
  <si>
    <t>423.19.6261.7</t>
  </si>
  <si>
    <t>423.19.6261.8</t>
  </si>
  <si>
    <t>423.19.6262.3</t>
  </si>
  <si>
    <t>423.19.6262.4</t>
  </si>
  <si>
    <t>423.19.6262.5</t>
  </si>
  <si>
    <t>423.19.6262.6</t>
  </si>
  <si>
    <t>423.19.6262.7</t>
  </si>
  <si>
    <t>423.19.6262.8</t>
  </si>
  <si>
    <t>530.26.5050.2</t>
  </si>
  <si>
    <t>530.30.2150.2</t>
  </si>
  <si>
    <t>536.99.1412.9</t>
  </si>
  <si>
    <t>536.99.1418.9</t>
  </si>
  <si>
    <t>536.99.1421.9</t>
  </si>
  <si>
    <t>536.99.1422.9</t>
  </si>
  <si>
    <t>536.99.1428.9</t>
  </si>
  <si>
    <t>536.99.1521.9</t>
  </si>
  <si>
    <t>536.99.1522.9</t>
  </si>
  <si>
    <t>536.99.1528.9</t>
  </si>
  <si>
    <t>527.42.7368.2</t>
  </si>
  <si>
    <t>520.42.2601.2</t>
  </si>
  <si>
    <t>520.42.2608.2</t>
  </si>
  <si>
    <t>520.42.2611.2</t>
  </si>
  <si>
    <t>520.42.2618.2</t>
  </si>
  <si>
    <t>530.26.5007.2</t>
  </si>
  <si>
    <t>530.26.5008.2</t>
  </si>
  <si>
    <t>513.19.5128.3</t>
  </si>
  <si>
    <t>513.19.5128.4</t>
  </si>
  <si>
    <t>540.23.1391.2</t>
  </si>
  <si>
    <t>520.19.1251.0</t>
  </si>
  <si>
    <t>527.26.1068.0</t>
  </si>
  <si>
    <t>527.26.1098.0</t>
  </si>
  <si>
    <t>528.26.1098.0</t>
  </si>
  <si>
    <t>528.26.6068.0</t>
  </si>
  <si>
    <t>540.23.2068.0</t>
  </si>
  <si>
    <t>540.23.2098.0</t>
  </si>
  <si>
    <t>520.42.2711.2</t>
  </si>
  <si>
    <t>520.42.2718.2</t>
  </si>
  <si>
    <t>520.42.5032.2</t>
  </si>
  <si>
    <t>540.23.5098.0</t>
  </si>
  <si>
    <t>540.23.5098.2</t>
  </si>
  <si>
    <t>540.23.5191.0</t>
  </si>
  <si>
    <t>540.23.5191.2</t>
  </si>
  <si>
    <t>540.23.5198.0</t>
  </si>
  <si>
    <t>540.23.5198.2</t>
  </si>
  <si>
    <t>528.05.1000.2</t>
  </si>
  <si>
    <t>528.23.4101.2</t>
  </si>
  <si>
    <t>540.23.2088.0</t>
  </si>
  <si>
    <t>540.23.2088.2</t>
  </si>
  <si>
    <t>260.21.1020.2</t>
  </si>
  <si>
    <t>423.19.6601.3</t>
  </si>
  <si>
    <t>423.19.6601.4</t>
  </si>
  <si>
    <t>423.19.6601.5</t>
  </si>
  <si>
    <t>423.19.6601.6</t>
  </si>
  <si>
    <t>423.19.6601.7</t>
  </si>
  <si>
    <t>423.19.6601.8</t>
  </si>
  <si>
    <t>513.19.5128.5</t>
  </si>
  <si>
    <t>513.19.5128.6</t>
  </si>
  <si>
    <t>520.19.1101.0</t>
  </si>
  <si>
    <t>520.19.1101.3</t>
  </si>
  <si>
    <t>520.19.1101.4</t>
  </si>
  <si>
    <t>520.19.1101.5</t>
  </si>
  <si>
    <t>520.19.1101.6</t>
  </si>
  <si>
    <t>520.19.1101.7</t>
  </si>
  <si>
    <t>520.19.1101.8</t>
  </si>
  <si>
    <t>520.19.1108.0</t>
  </si>
  <si>
    <t>520.19.1108.3</t>
  </si>
  <si>
    <t>520.19.1108.4</t>
  </si>
  <si>
    <t>520.19.1108.5</t>
  </si>
  <si>
    <t>520.19.1108.6</t>
  </si>
  <si>
    <t>520.19.1108.7</t>
  </si>
  <si>
    <t>520.19.1108.8</t>
  </si>
  <si>
    <t>520.19.1291.0</t>
  </si>
  <si>
    <t>520.19.1291.2</t>
  </si>
  <si>
    <t>520.19.1291.3</t>
  </si>
  <si>
    <t>520.19.1291.4</t>
  </si>
  <si>
    <t>520.19.1291.5</t>
  </si>
  <si>
    <t>520.19.1291.6</t>
  </si>
  <si>
    <t>520.19.1291.7</t>
  </si>
  <si>
    <t>520.19.1291.8</t>
  </si>
  <si>
    <t>520.19.2081.0</t>
  </si>
  <si>
    <t>520.19.2081.2</t>
  </si>
  <si>
    <t>520.19.2081.3</t>
  </si>
  <si>
    <t>520.19.2081.4</t>
  </si>
  <si>
    <t>520.19.2081.5</t>
  </si>
  <si>
    <t>520.19.2081.6</t>
  </si>
  <si>
    <t>520.19.2081.7</t>
  </si>
  <si>
    <t>520.19.2081.8</t>
  </si>
  <si>
    <t>520.19.2088.3</t>
  </si>
  <si>
    <t>520.19.2088.4</t>
  </si>
  <si>
    <t>520.19.2088.5</t>
  </si>
  <si>
    <t>520.19.2088.6</t>
  </si>
  <si>
    <t>520.19.2088.7</t>
  </si>
  <si>
    <t>520.19.2088.8</t>
  </si>
  <si>
    <t>520.19.2161.3</t>
  </si>
  <si>
    <t>520.19.2161.4</t>
  </si>
  <si>
    <t>520.19.2161.5</t>
  </si>
  <si>
    <t>520.19.2161.6</t>
  </si>
  <si>
    <t>520.19.2161.7</t>
  </si>
  <si>
    <t>520.19.2161.8</t>
  </si>
  <si>
    <t>525.21.1162.2</t>
  </si>
  <si>
    <t>540.21.1102.2</t>
  </si>
  <si>
    <t>527.42.9158.2</t>
  </si>
  <si>
    <t>530.26.5009.2</t>
  </si>
  <si>
    <t>p540.23.1361.0</t>
  </si>
  <si>
    <t>p540.23.1361.2</t>
  </si>
  <si>
    <t>p540.23.1368.0</t>
  </si>
  <si>
    <t>P540.23.1368.2</t>
  </si>
  <si>
    <t>p540.23.1391.0</t>
  </si>
  <si>
    <t>p540.23.1391.2</t>
  </si>
  <si>
    <t>p540.23.1398.0</t>
  </si>
  <si>
    <t>P540.23.1398.2</t>
  </si>
  <si>
    <t>P540.23.2088.0</t>
  </si>
  <si>
    <t>P540.23.2088.2</t>
  </si>
  <si>
    <t>p540.23.4261.0</t>
  </si>
  <si>
    <t>p540.23.4261.2</t>
  </si>
  <si>
    <t>p540.23.4268.0</t>
  </si>
  <si>
    <t>P540.23.4268.2</t>
  </si>
  <si>
    <t>p540.23.4291.0</t>
  </si>
  <si>
    <t>p540.23.4291.2</t>
  </si>
  <si>
    <t>p540.23.4298.0</t>
  </si>
  <si>
    <t>P540.23.4298.2</t>
  </si>
  <si>
    <t>540.23.2088.3</t>
  </si>
  <si>
    <t>540.23.2088.4</t>
  </si>
  <si>
    <t>540.23.2088.5</t>
  </si>
  <si>
    <t>540.23.2088.6</t>
  </si>
  <si>
    <t>540.23.2088.7</t>
  </si>
  <si>
    <t>540.23.2088.8</t>
  </si>
  <si>
    <t>540.23.5068.3</t>
  </si>
  <si>
    <t>540.23.5068.4</t>
  </si>
  <si>
    <t>540.23.5068.5</t>
  </si>
  <si>
    <t>540.23.5068.6</t>
  </si>
  <si>
    <t>540.23.5068.7</t>
  </si>
  <si>
    <t>540.23.5068.8</t>
  </si>
  <si>
    <t>540.23.5098.3</t>
  </si>
  <si>
    <t>540.23.5098.4</t>
  </si>
  <si>
    <t>540.23.5098.5</t>
  </si>
  <si>
    <t>540.23.5098.6</t>
  </si>
  <si>
    <t>540.23.5098.7</t>
  </si>
  <si>
    <t>540.23.5098.8</t>
  </si>
  <si>
    <t>540.23.5191.3</t>
  </si>
  <si>
    <t>540.23.5191.4</t>
  </si>
  <si>
    <t>540.23.5191.5</t>
  </si>
  <si>
    <t>540.23.5191.6</t>
  </si>
  <si>
    <t>540.23.5191.7</t>
  </si>
  <si>
    <t>540.23.5191.8</t>
  </si>
  <si>
    <t>540.23.5198.3</t>
  </si>
  <si>
    <t>540.23.5198.4</t>
  </si>
  <si>
    <t>540.23.5198.5</t>
  </si>
  <si>
    <t>540.23.5198.6</t>
  </si>
  <si>
    <t>540.23.5198.7</t>
  </si>
  <si>
    <t>540.23.5198.8</t>
  </si>
  <si>
    <t>D530.99.1001.2</t>
  </si>
  <si>
    <t>D530.99.1011.2</t>
  </si>
  <si>
    <t>P520.19.1101.0</t>
  </si>
  <si>
    <t>P520.19.1108.0</t>
  </si>
  <si>
    <t>P520.19.1291.0</t>
  </si>
  <si>
    <t>P520.19.2061.2</t>
  </si>
  <si>
    <t>P520.19.2068.2</t>
  </si>
  <si>
    <t>P520.19.2081.0</t>
  </si>
  <si>
    <t>P520.19.2081.2</t>
  </si>
  <si>
    <t>P520.19.2088.0</t>
  </si>
  <si>
    <t>P520.19.2088.2</t>
  </si>
  <si>
    <t>P520.19.2161.0</t>
  </si>
  <si>
    <t>P520.19.2161.2</t>
  </si>
  <si>
    <t>P520.19.2168.0</t>
  </si>
  <si>
    <t>P520.19.2168.2</t>
  </si>
  <si>
    <t>P540.23.5068.0</t>
  </si>
  <si>
    <t>P540.23.5068.2</t>
  </si>
  <si>
    <t>P540.23.5098.0</t>
  </si>
  <si>
    <t>P540.23.5098.2</t>
  </si>
  <si>
    <t>P540.23.5191.0</t>
  </si>
  <si>
    <t>P540.23.5191.2</t>
  </si>
  <si>
    <t>P540.23.5198.0</t>
  </si>
  <si>
    <t>P540.23.5198.2</t>
  </si>
  <si>
    <t>S520.42.5018.2</t>
  </si>
  <si>
    <t>535.43.8100.9</t>
  </si>
  <si>
    <t>540.23.1161.1</t>
  </si>
  <si>
    <t>411.26.1008.0</t>
  </si>
  <si>
    <t>421.26.1008.0</t>
  </si>
  <si>
    <t>423.19.3161.8</t>
  </si>
  <si>
    <t>423.19.3168.7</t>
  </si>
  <si>
    <t>423.19.3168.8</t>
  </si>
  <si>
    <t>423.19.3252.0</t>
  </si>
  <si>
    <t>423.19.3261.7</t>
  </si>
  <si>
    <t>423.19.3261.8</t>
  </si>
  <si>
    <t>423.19.3262.0</t>
  </si>
  <si>
    <t>423.19.3262.7</t>
  </si>
  <si>
    <t>423.19.3262.8</t>
  </si>
  <si>
    <t>423.19.4168.7</t>
  </si>
  <si>
    <t>423.19.4168.8</t>
  </si>
  <si>
    <t>423.19.6801.3</t>
  </si>
  <si>
    <t>423.19.6801.4</t>
  </si>
  <si>
    <t>423.19.6801.5</t>
  </si>
  <si>
    <t>423.19.6801.6</t>
  </si>
  <si>
    <t>423.19.6801.7</t>
  </si>
  <si>
    <t>423.19.6801.8</t>
  </si>
  <si>
    <t>423.99.1088.0</t>
  </si>
  <si>
    <t>445.19.1100.0</t>
  </si>
  <si>
    <t>446.19.1098.0</t>
  </si>
  <si>
    <t>447.19.1098.0</t>
  </si>
  <si>
    <t>513.19.5128.0</t>
  </si>
  <si>
    <t>513.19.5258.0</t>
  </si>
  <si>
    <t>520.19.2001.0</t>
  </si>
  <si>
    <t>527.23.1091.0</t>
  </si>
  <si>
    <t>527.23.1098.0</t>
  </si>
  <si>
    <t>527.26.9008.0</t>
  </si>
  <si>
    <t>527.26.9108.0</t>
  </si>
  <si>
    <t>527.42.3268.0</t>
  </si>
  <si>
    <t>527.42.3278.0</t>
  </si>
  <si>
    <t>527.42.3298.0</t>
  </si>
  <si>
    <t>528.19.1068.0</t>
  </si>
  <si>
    <t>528.23.1091.0</t>
  </si>
  <si>
    <t>528.23.1098.0</t>
  </si>
  <si>
    <t>528.26.9108.0</t>
  </si>
  <si>
    <t>528.42.3298.0</t>
  </si>
  <si>
    <t>530.99.1011.2</t>
  </si>
  <si>
    <t>536.99.1501.9</t>
  </si>
  <si>
    <t>536.99.1502.9</t>
  </si>
  <si>
    <t>536.99.1503.9</t>
  </si>
  <si>
    <t>536.99.1504.9</t>
  </si>
  <si>
    <t>536.99.1505.9</t>
  </si>
  <si>
    <t>540.23.1161.0</t>
  </si>
  <si>
    <t>540.23.1181.0</t>
  </si>
  <si>
    <t>540.23.1188.0</t>
  </si>
  <si>
    <t>540.23.1191.0</t>
  </si>
  <si>
    <t>540.23.1198.0</t>
  </si>
  <si>
    <t>540.23.4061.0</t>
  </si>
  <si>
    <t>540.23.4068.0</t>
  </si>
  <si>
    <t>540.23.4081.0</t>
  </si>
  <si>
    <t>540.23.4088.0</t>
  </si>
  <si>
    <t>540.23.4091.0</t>
  </si>
  <si>
    <t>540.23.4098.0</t>
  </si>
  <si>
    <t>545.42.1078.0</t>
  </si>
  <si>
    <t>545.42.1098.0</t>
  </si>
  <si>
    <t>545.42.1198.0</t>
  </si>
  <si>
    <t>P423.99.1088.0</t>
  </si>
  <si>
    <t>R520.99.9001.0</t>
  </si>
  <si>
    <t>R520.99.9003.0</t>
  </si>
  <si>
    <t>R520.99.9004.0</t>
  </si>
  <si>
    <t>535.23.0585.9</t>
  </si>
  <si>
    <t>537.23.1051.9</t>
  </si>
  <si>
    <t>537.23.1052.9</t>
  </si>
  <si>
    <t>537.23.1061.9</t>
  </si>
  <si>
    <t>537.23.1062.9</t>
  </si>
  <si>
    <t>P537.23.1045.9</t>
  </si>
  <si>
    <t>P537.23.1051.9</t>
  </si>
  <si>
    <t>P537.23.1052.9</t>
  </si>
  <si>
    <t>P537.23.1061.9</t>
  </si>
  <si>
    <t>P537.23.1062.9</t>
  </si>
  <si>
    <t>540.23.1291.2</t>
  </si>
  <si>
    <t>540.23.1298.2</t>
  </si>
  <si>
    <t>536.99.1700.9</t>
  </si>
  <si>
    <t>536.99.1701.9</t>
  </si>
  <si>
    <t>536.99.1702.9</t>
  </si>
  <si>
    <t>537.99.2000.9</t>
  </si>
  <si>
    <t>S520.42.2418.2</t>
  </si>
  <si>
    <t>536.99.1403.9</t>
  </si>
  <si>
    <t>540.23.5268.0</t>
  </si>
  <si>
    <t>540.23.5268.2</t>
  </si>
  <si>
    <t>540.23.5298.0</t>
  </si>
  <si>
    <t>540.23.5298.2</t>
  </si>
  <si>
    <t>535.41.0900.9</t>
  </si>
  <si>
    <t>P537.23.1040.9</t>
  </si>
  <si>
    <t>P537.23.1043.9</t>
  </si>
  <si>
    <t>P537.23.1046.9</t>
  </si>
  <si>
    <t>S527.23.0063.2</t>
  </si>
  <si>
    <t>P423.19.6608.0</t>
  </si>
  <si>
    <t>P423.19.6608.2</t>
  </si>
  <si>
    <t>P423.19.6808.0</t>
  </si>
  <si>
    <t>P423.19.6808.2</t>
  </si>
  <si>
    <t>540.23.1141.0</t>
  </si>
  <si>
    <t>540.23.1141.2</t>
  </si>
  <si>
    <t>540.23.1148.0</t>
  </si>
  <si>
    <t>540.23.1148.2</t>
  </si>
  <si>
    <t>540.23.2041.0</t>
  </si>
  <si>
    <t>540.23.2041.2</t>
  </si>
  <si>
    <t>540.23.2048.0</t>
  </si>
  <si>
    <t>540.23.2048.2</t>
  </si>
  <si>
    <t>540.23.2081.0</t>
  </si>
  <si>
    <t>540.23.2081.2</t>
  </si>
  <si>
    <t>540.23.4161.0</t>
  </si>
  <si>
    <t>540.23.4161.2</t>
  </si>
  <si>
    <t>540.23.4168.0</t>
  </si>
  <si>
    <t>540.23.4168.2</t>
  </si>
  <si>
    <t>P540.23.1141.0</t>
  </si>
  <si>
    <t>P540.23.1141.2</t>
  </si>
  <si>
    <t>P540.23.1148.0</t>
  </si>
  <si>
    <t>P540.23.1148.2</t>
  </si>
  <si>
    <t>P540.23.2041.0</t>
  </si>
  <si>
    <t>P540.23.2041.2</t>
  </si>
  <si>
    <t>P540.23.2048.0</t>
  </si>
  <si>
    <t>P540.23.2048.2</t>
  </si>
  <si>
    <t>P540.23.2081.0</t>
  </si>
  <si>
    <t>P540.23.2081.2</t>
  </si>
  <si>
    <t>P540.23.4161.0</t>
  </si>
  <si>
    <t>P540.23.4161.2</t>
  </si>
  <si>
    <t>P540.23.4168.0</t>
  </si>
  <si>
    <t>P540.23.4168.2</t>
  </si>
  <si>
    <t>P527.41.7861.0</t>
  </si>
  <si>
    <t>P527.41.7862.0</t>
  </si>
  <si>
    <t>P527.41.7868.0</t>
  </si>
  <si>
    <t>P527.41.7871.0</t>
  </si>
  <si>
    <t>P527.41.7872.0</t>
  </si>
  <si>
    <t>P527.41.7878.0</t>
  </si>
  <si>
    <t>P527.41.7891.0</t>
  </si>
  <si>
    <t>P527.41.7892.0</t>
  </si>
  <si>
    <t>P527.41.7898.0</t>
  </si>
  <si>
    <t>P528.41.7861.0</t>
  </si>
  <si>
    <t>P528.41.7868.0</t>
  </si>
  <si>
    <t>P528.41.7891.0</t>
  </si>
  <si>
    <t>P528.41.7898.0</t>
  </si>
  <si>
    <t>537.23.1040.9</t>
  </si>
  <si>
    <t>537.23.1043.9</t>
  </si>
  <si>
    <t>p540.23.1481.0</t>
  </si>
  <si>
    <t>p540.23.1481.2</t>
  </si>
  <si>
    <t>p540.23.1488.0</t>
  </si>
  <si>
    <t>p540.23.1488.2</t>
  </si>
  <si>
    <t>P540.23.4281.0</t>
  </si>
  <si>
    <t>P540.23.4281.2</t>
  </si>
  <si>
    <t>P540.23.4288.0</t>
  </si>
  <si>
    <t>P540.23.4288.2</t>
  </si>
  <si>
    <t>530.99.2001.2</t>
  </si>
  <si>
    <t>D530.99.2001.2</t>
  </si>
  <si>
    <t>p540.23.1468.0</t>
  </si>
  <si>
    <t>p540.23.1468.2</t>
  </si>
  <si>
    <t>530.99.1101.2</t>
  </si>
  <si>
    <t>D530.99.1101.2</t>
  </si>
  <si>
    <t>P528.41.7861.2</t>
  </si>
  <si>
    <t>P528.41.7868.2</t>
  </si>
  <si>
    <t>P528.41.7891.2</t>
  </si>
  <si>
    <t>P528.41.7898.2</t>
  </si>
  <si>
    <t>225.19.1000.2</t>
  </si>
  <si>
    <t>530.26.5002.2</t>
  </si>
  <si>
    <t>530.26.5012.2</t>
  </si>
  <si>
    <t>530.99.1021.2</t>
  </si>
  <si>
    <t>530.99.1031.2</t>
  </si>
  <si>
    <t>423.19.6608.0</t>
  </si>
  <si>
    <t>423.19.6608.2</t>
  </si>
  <si>
    <t>423.19.6808.0</t>
  </si>
  <si>
    <t>423.19.6808.2</t>
  </si>
  <si>
    <t>P536.99.1702.9</t>
  </si>
  <si>
    <t>537.19.2008.9</t>
  </si>
  <si>
    <t>P540.23.5088.0</t>
  </si>
  <si>
    <t>P540.23.5088.2</t>
  </si>
  <si>
    <t>P540.23.1498.0</t>
  </si>
  <si>
    <t>p540.23.1498.2</t>
  </si>
  <si>
    <t>p537.42.1132.9</t>
  </si>
  <si>
    <t>P537.23.1119.9</t>
  </si>
  <si>
    <t>P537.23.1140.9</t>
  </si>
  <si>
    <t>P537.23.1141.9</t>
  </si>
  <si>
    <t>P537.23.1142.9</t>
  </si>
  <si>
    <t>P537.23.1143.9</t>
  </si>
  <si>
    <t>530.41.5041.2</t>
  </si>
  <si>
    <t>530.41.9068.2</t>
  </si>
  <si>
    <t>530.41.9098.2</t>
  </si>
  <si>
    <t>520.42.3601.2</t>
  </si>
  <si>
    <t>520.42.3608.2</t>
  </si>
  <si>
    <t>520.42.3618.2</t>
  </si>
  <si>
    <t>527.42.7468.2</t>
  </si>
  <si>
    <t>530.30.5068.2</t>
  </si>
  <si>
    <t>536.21.2000.9</t>
  </si>
  <si>
    <t>P520.19.1108.6</t>
  </si>
  <si>
    <t>P423.19.6602.5</t>
  </si>
  <si>
    <t>P423.19.6602.6</t>
  </si>
  <si>
    <t>P423.19.6802.5</t>
  </si>
  <si>
    <t>P423.19.6802.6</t>
  </si>
  <si>
    <t>450.99.9219.9</t>
  </si>
  <si>
    <t>536.41.5028.9</t>
  </si>
  <si>
    <t>P520.19.1261.5</t>
  </si>
  <si>
    <t>P520.19.1261.6</t>
  </si>
  <si>
    <t>P423.19.6801.6</t>
  </si>
  <si>
    <t>P423.19.6801.5</t>
  </si>
  <si>
    <t>P423.19.6161.5</t>
  </si>
  <si>
    <t>P423.19.6161.6</t>
  </si>
  <si>
    <t>P513.19.5028.6</t>
  </si>
  <si>
    <t>P513.19.5028.5</t>
  </si>
  <si>
    <t>P513.19.5158.6</t>
  </si>
  <si>
    <t>P513.19.5158.5</t>
  </si>
  <si>
    <t>P520.19.1101.6</t>
  </si>
  <si>
    <t>P520.19.1251.6</t>
  </si>
  <si>
    <t>P423.19.6601.5</t>
  </si>
  <si>
    <t>P423.19.6601.6</t>
  </si>
  <si>
    <t>P423.19.6608.5</t>
  </si>
  <si>
    <t>P423.19.6608.6</t>
  </si>
  <si>
    <t>P423.19.6808.5</t>
  </si>
  <si>
    <t>P423.19.6808.6</t>
  </si>
  <si>
    <t>P520.19.1101.5</t>
  </si>
  <si>
    <t>P520.19.1108.5</t>
  </si>
  <si>
    <t>P520.19.1251.5</t>
  </si>
  <si>
    <t>P520.19.2008.5</t>
  </si>
  <si>
    <t>P520.19.2068.6</t>
  </si>
  <si>
    <t>P520.19.2088.5</t>
  </si>
  <si>
    <t>P520.19.2088.6</t>
  </si>
  <si>
    <t>P520.19.2161.5</t>
  </si>
  <si>
    <t>P520.19.2161.6</t>
  </si>
  <si>
    <t>P520.19.2168.5</t>
  </si>
  <si>
    <t>P520.19.2168.6</t>
  </si>
  <si>
    <t>540.23.5288.2</t>
  </si>
  <si>
    <t>910.21.2001.2</t>
  </si>
  <si>
    <t>910.21.2003.2</t>
  </si>
  <si>
    <t>P528.21.8000.0</t>
  </si>
  <si>
    <t>528.41.4208.2</t>
  </si>
  <si>
    <t>245.54.7190.9</t>
  </si>
  <si>
    <t>D530.99.2002.2</t>
  </si>
  <si>
    <t>536.21.2001.9</t>
  </si>
  <si>
    <t>527.41.7861.7</t>
  </si>
  <si>
    <t>527.41.7861.8</t>
  </si>
  <si>
    <t>527.41.7862.7</t>
  </si>
  <si>
    <t>527.41.7862.8</t>
  </si>
  <si>
    <t>527.41.7868.7</t>
  </si>
  <si>
    <t>527.41.7868.8</t>
  </si>
  <si>
    <t>527.41.7871.7</t>
  </si>
  <si>
    <t>527.41.7871.8</t>
  </si>
  <si>
    <t>527.41.7872.7</t>
  </si>
  <si>
    <t>527.41.7872.8</t>
  </si>
  <si>
    <t>527.41.7878.7</t>
  </si>
  <si>
    <t>527.41.7878.8</t>
  </si>
  <si>
    <t>527.41.7891.7</t>
  </si>
  <si>
    <t>527.41.7891.8</t>
  </si>
  <si>
    <t>527.41.7892.7</t>
  </si>
  <si>
    <t>527.41.7892.8</t>
  </si>
  <si>
    <t>527.41.7898.7</t>
  </si>
  <si>
    <t>527.41.7898.8</t>
  </si>
  <si>
    <t>540.23.2041.7</t>
  </si>
  <si>
    <t>540.23.2041.8</t>
  </si>
  <si>
    <t>540.23.2048.7</t>
  </si>
  <si>
    <t>540.23.2048.8</t>
  </si>
  <si>
    <t>540.23.2081.7</t>
  </si>
  <si>
    <t>540.23.2081.8</t>
  </si>
  <si>
    <t>500.00.7000.0</t>
  </si>
  <si>
    <t>500.19.3000.9</t>
  </si>
  <si>
    <t>p536.99.1015.9</t>
  </si>
  <si>
    <t>535.21.8600.9</t>
  </si>
  <si>
    <t>540.21.2060.2</t>
  </si>
  <si>
    <t>540.21.2080.2</t>
  </si>
  <si>
    <t>p536.99.1800.9</t>
  </si>
  <si>
    <t>p536.99.1801.9</t>
  </si>
  <si>
    <t>P423.19.5601.5</t>
  </si>
  <si>
    <t>P423.19.5601.6</t>
  </si>
  <si>
    <t>P423.19.5801.5</t>
  </si>
  <si>
    <t>P423.19.5801.6</t>
  </si>
  <si>
    <t>525.21.3002.2</t>
  </si>
  <si>
    <t>423.19.3161.9</t>
  </si>
  <si>
    <t>423.19.3168.9</t>
  </si>
  <si>
    <t>423.19.6601.9</t>
  </si>
  <si>
    <t>423.19.6602.9</t>
  </si>
  <si>
    <t>423.19.6608.9</t>
  </si>
  <si>
    <t>423.19.6801.9</t>
  </si>
  <si>
    <t>423.19.6802.9</t>
  </si>
  <si>
    <t>423.19.6808.9</t>
  </si>
  <si>
    <t>500.00.3060.0</t>
  </si>
  <si>
    <t>536.99.1816.9</t>
  </si>
  <si>
    <t>540.23.5288.0</t>
  </si>
  <si>
    <t>536.99.1550.9</t>
  </si>
  <si>
    <t>P540.23.5268.0</t>
  </si>
  <si>
    <t>P540.23.5268.2</t>
  </si>
  <si>
    <t>P540.23.5288.0</t>
  </si>
  <si>
    <t>P540.23.5288.2</t>
  </si>
  <si>
    <t>P540.23.5298.0</t>
  </si>
  <si>
    <t>P540.23.5298.2</t>
  </si>
  <si>
    <t>536.99.1001.9</t>
  </si>
  <si>
    <t>527.26.1168.0</t>
  </si>
  <si>
    <t>527.26.1168.2</t>
  </si>
  <si>
    <t>527.26.1198.0</t>
  </si>
  <si>
    <t>527.26.1198.2</t>
  </si>
  <si>
    <t>528.26.1198.0</t>
  </si>
  <si>
    <t>528.26.1198.2</t>
  </si>
  <si>
    <t>P528.41.7961.0</t>
  </si>
  <si>
    <t>P528.41.7961.2</t>
  </si>
  <si>
    <t>P528.41.7968.0</t>
  </si>
  <si>
    <t>P528.41.7968.2</t>
  </si>
  <si>
    <t>P528.41.7991.0</t>
  </si>
  <si>
    <t>P528.41.7991.2</t>
  </si>
  <si>
    <t>P528.41.7998.0</t>
  </si>
  <si>
    <t>P528.41.7998.2</t>
  </si>
  <si>
    <t>513.41.1181.2</t>
  </si>
  <si>
    <t>536.99.1551.9</t>
  </si>
  <si>
    <t>536.99.1552.9</t>
  </si>
  <si>
    <t>536.99.1801.9</t>
  </si>
  <si>
    <t>540.23.1461.0</t>
  </si>
  <si>
    <t>540.23.1461.2</t>
  </si>
  <si>
    <t>540.23.1768.0</t>
  </si>
  <si>
    <t>540.23.1768.2</t>
  </si>
  <si>
    <t>540.23.1661.0</t>
  </si>
  <si>
    <t>540.23.1661.2</t>
  </si>
  <si>
    <t>540.23.1681.0</t>
  </si>
  <si>
    <t>540.23.1681.2</t>
  </si>
  <si>
    <t>540.23.1568.0</t>
  </si>
  <si>
    <t>540.23.1568.2</t>
  </si>
  <si>
    <t>536.99.2000.9</t>
  </si>
  <si>
    <t>540.21.3060.2</t>
  </si>
  <si>
    <t>P527.26.1198.0</t>
  </si>
  <si>
    <t>520.19.1101.9</t>
  </si>
  <si>
    <t>520.19.1108.9</t>
  </si>
  <si>
    <t>525.05.1003.9</t>
  </si>
  <si>
    <t>525.21.3022.2</t>
  </si>
  <si>
    <t>540.21.1001.9</t>
  </si>
  <si>
    <t>540.21.1002.9</t>
  </si>
  <si>
    <t>540.23.1141.9</t>
  </si>
  <si>
    <t>540.23.1148.9</t>
  </si>
  <si>
    <t>540.23.1181.9</t>
  </si>
  <si>
    <t>540.23.1188.9</t>
  </si>
  <si>
    <t>540.23.2068.9</t>
  </si>
  <si>
    <t>540.23.2098.9</t>
  </si>
  <si>
    <t>540.23.4088.9</t>
  </si>
  <si>
    <t>540.23.4168.9</t>
  </si>
  <si>
    <t>540.23.5068.9</t>
  </si>
  <si>
    <t>540.23.5088.9</t>
  </si>
  <si>
    <t>540.23.5098.9</t>
  </si>
  <si>
    <t>536.99.1061.9</t>
  </si>
  <si>
    <t>536.99.1717.9</t>
  </si>
  <si>
    <t>536.99.1817.9</t>
  </si>
  <si>
    <t>527.41.7098.0</t>
  </si>
  <si>
    <t>536.99.1355.9</t>
  </si>
  <si>
    <t>525.21.1282.2</t>
  </si>
  <si>
    <t>513.21.2088.2</t>
  </si>
  <si>
    <t>S520.19.3061.2</t>
  </si>
  <si>
    <t>540.23.1388.2</t>
  </si>
  <si>
    <t>530.23.1001.2</t>
  </si>
  <si>
    <t>S530.41.5043.2</t>
  </si>
  <si>
    <t>536.99.1002.9</t>
  </si>
  <si>
    <t>536.23.1068.9</t>
  </si>
  <si>
    <t>536.23.1069.9</t>
  </si>
  <si>
    <t>536.23.1088.9</t>
  </si>
  <si>
    <t>536.23.1089.9</t>
  </si>
  <si>
    <t>536.99.1060.9</t>
  </si>
  <si>
    <t>536.99.1813.9</t>
  </si>
  <si>
    <t>540.41.2478.2</t>
  </si>
  <si>
    <t>530.41.5042.2</t>
  </si>
  <si>
    <t>p537.99.1109.0</t>
  </si>
  <si>
    <t>527.23.7868.2</t>
  </si>
  <si>
    <t>527.23.8468.2</t>
  </si>
  <si>
    <t>527.23.8498.2</t>
  </si>
  <si>
    <t>528.23.8498.2</t>
  </si>
  <si>
    <t>525.23.1082.2</t>
  </si>
  <si>
    <t>535.23.1100.9</t>
  </si>
  <si>
    <t>535.23.1101.9</t>
  </si>
  <si>
    <t>536.23.2003.9</t>
  </si>
  <si>
    <t>536.23.2004.9</t>
  </si>
  <si>
    <t>423.19.2351.2</t>
  </si>
  <si>
    <t>U600.19.0900.2</t>
  </si>
  <si>
    <t>U602.10.1100.2</t>
  </si>
  <si>
    <t>U602.10.1140.2</t>
  </si>
  <si>
    <t>US605.10.7011.2</t>
  </si>
  <si>
    <t>US605.10.7015.2</t>
  </si>
  <si>
    <t>US605.10.7018.3</t>
  </si>
  <si>
    <t>US605.10.7024.3</t>
  </si>
  <si>
    <t>US605.10.7030.3</t>
  </si>
  <si>
    <t>US605.10.7045.3</t>
  </si>
  <si>
    <t>US605.10.7111.2</t>
  </si>
  <si>
    <t>US605.10.7115.2</t>
  </si>
  <si>
    <t>US605.10.7118.2</t>
  </si>
  <si>
    <t>US605.10.7124.2</t>
  </si>
  <si>
    <t>US605.10.7130.2</t>
  </si>
  <si>
    <t>US605.10.7145.2</t>
  </si>
  <si>
    <t>US605.10.7245.3</t>
  </si>
  <si>
    <t>US606.10.3070.2</t>
  </si>
  <si>
    <t>US606.10.3089.2</t>
  </si>
  <si>
    <t>US606.10.3131.2</t>
  </si>
  <si>
    <t>US606.10.3180.2</t>
  </si>
  <si>
    <t>U605.10.3070.2</t>
  </si>
  <si>
    <t>U605.10.3089.2</t>
  </si>
  <si>
    <t>U600.10.6070.2</t>
  </si>
  <si>
    <t>U605.10.3180.2</t>
  </si>
  <si>
    <t>U605.10.3240.2</t>
  </si>
  <si>
    <t>US606.10.3240.2</t>
  </si>
  <si>
    <t>U605.10.6111.2</t>
  </si>
  <si>
    <t>U605.10.6115.2</t>
  </si>
  <si>
    <t>U605.10.6118.2</t>
  </si>
  <si>
    <t>U605.10.6124.2</t>
  </si>
  <si>
    <t>U605.10.6130.2</t>
  </si>
  <si>
    <t>U605.10.2189.2</t>
  </si>
  <si>
    <t>U600.10.6090.2</t>
  </si>
  <si>
    <t>U602.10.2070.2</t>
  </si>
  <si>
    <t>U602.10.2100.2</t>
  </si>
  <si>
    <t>U602.10.2140.2</t>
  </si>
  <si>
    <t>U605.10.6011.2</t>
  </si>
  <si>
    <t>U605.10.6015.2</t>
  </si>
  <si>
    <t>U605.10.6018.3</t>
  </si>
  <si>
    <t>U605.10.6024.3</t>
  </si>
  <si>
    <t>U605.10.6030.3</t>
  </si>
  <si>
    <t>US606.10.6015.2</t>
  </si>
  <si>
    <t>US606.10.6024.3</t>
  </si>
  <si>
    <t>US606.10.6030.3</t>
  </si>
  <si>
    <t>US606.10.0131.2</t>
  </si>
  <si>
    <t>US606.10.6011.2</t>
  </si>
  <si>
    <t>US606.10.6018.3</t>
  </si>
  <si>
    <t>U605.10.0070.2</t>
  </si>
  <si>
    <t>U605.10.0089.2</t>
  </si>
  <si>
    <t>U605.10.0180.3</t>
  </si>
  <si>
    <t>U605.10.0240.3</t>
  </si>
  <si>
    <t>US606.10.0070.2</t>
  </si>
  <si>
    <t>US606.10.0089.2</t>
  </si>
  <si>
    <t>US606.10.0180.3</t>
  </si>
  <si>
    <t>US606.10.0240.3</t>
  </si>
  <si>
    <t>U605.10.2089.2</t>
  </si>
  <si>
    <t>US606.10.6111.2</t>
  </si>
  <si>
    <t>US606.10.6115.2</t>
  </si>
  <si>
    <t>US606.10.6118.2</t>
  </si>
  <si>
    <t>US606.10.6124.2</t>
  </si>
  <si>
    <t>US606.10.6130.2</t>
  </si>
  <si>
    <t>U605.10.0120.2</t>
  </si>
  <si>
    <t>U605.10.3120.2</t>
  </si>
  <si>
    <t>UF605.10.6124.2</t>
  </si>
  <si>
    <t>UK605.10.6124.3</t>
  </si>
  <si>
    <t>UF605.10.3240.2</t>
  </si>
  <si>
    <t>UK605.10.3240.2</t>
  </si>
  <si>
    <t>UF605.10.6130.2</t>
  </si>
  <si>
    <t>UK605.10.6130.3</t>
  </si>
  <si>
    <t>UF605.10.3070.2</t>
  </si>
  <si>
    <t>UK605.10.3070.2</t>
  </si>
  <si>
    <t>UF605.10.3089.2</t>
  </si>
  <si>
    <t>UK605.10.3089.2</t>
  </si>
  <si>
    <t>UF605.10.3120.2</t>
  </si>
  <si>
    <t>UK605.10.3120.2</t>
  </si>
  <si>
    <t>625.98.4000.2</t>
  </si>
  <si>
    <t>UF605.10.3180.2</t>
  </si>
  <si>
    <t>UK605.10.3180.2</t>
  </si>
  <si>
    <t>UF605.10.6111.2</t>
  </si>
  <si>
    <t>UK605.10.6111.2</t>
  </si>
  <si>
    <t>UF605.10.6115.2</t>
  </si>
  <si>
    <t>UK605.10.6115.2</t>
  </si>
  <si>
    <t>UF605.10.6118.2</t>
  </si>
  <si>
    <t>UK605.10.6118.3</t>
  </si>
  <si>
    <t>U606.15.6025.2</t>
  </si>
  <si>
    <t>U606.15.6035.2</t>
  </si>
  <si>
    <t>U606.15.6125.2</t>
  </si>
  <si>
    <t>U606.15.6135.2</t>
  </si>
  <si>
    <t>U600.10.6110.2</t>
  </si>
  <si>
    <t>U602.15.1200.2</t>
  </si>
  <si>
    <t>UF605.10.7609.0</t>
  </si>
  <si>
    <t>U605.10.7012.2</t>
  </si>
  <si>
    <t>U605.10.7112.2</t>
  </si>
  <si>
    <t>UK605.10.7112.0</t>
  </si>
  <si>
    <t>UF605.10.7112.0</t>
  </si>
  <si>
    <t>U605.10.7015.2</t>
  </si>
  <si>
    <t>U605.10.7115.2</t>
  </si>
  <si>
    <t>UK605.10.7115.0</t>
  </si>
  <si>
    <t>UF605.10.7115.0</t>
  </si>
  <si>
    <t>U605.10.7518.3</t>
  </si>
  <si>
    <t>U605.10.7618.3</t>
  </si>
  <si>
    <t>UK605.10.7618.0</t>
  </si>
  <si>
    <t>UF605.10.7618.0</t>
  </si>
  <si>
    <t>U605.10.7524.3</t>
  </si>
  <si>
    <t>U605.10.7624.3</t>
  </si>
  <si>
    <t>UK605.10.7624.0</t>
  </si>
  <si>
    <t>UF605.10.7524.0</t>
  </si>
  <si>
    <t>U605.10.7530.3</t>
  </si>
  <si>
    <t>U605.10.7630.3</t>
  </si>
  <si>
    <t>UK605.10.7630.0</t>
  </si>
  <si>
    <t>U605.10.8507.2</t>
  </si>
  <si>
    <t>U605.10.8607.2</t>
  </si>
  <si>
    <t>UK605.10.8607.0</t>
  </si>
  <si>
    <t>UF605.10.8607.0</t>
  </si>
  <si>
    <t>U605.10.8509.2</t>
  </si>
  <si>
    <t>U605.10.8609.2</t>
  </si>
  <si>
    <t>UK605.10.8609.0</t>
  </si>
  <si>
    <t>UF605.10.8609.0</t>
  </si>
  <si>
    <t>U605.10.8512.2</t>
  </si>
  <si>
    <t>U605.10.8612.2</t>
  </si>
  <si>
    <t>UK605.10.8612.0</t>
  </si>
  <si>
    <t>UF605.10.8612.0</t>
  </si>
  <si>
    <t>U605.10.8518.2</t>
  </si>
  <si>
    <t>U605.10.8618.2</t>
  </si>
  <si>
    <t>UK605.10.8618.0</t>
  </si>
  <si>
    <t>UF605.10.8618.0</t>
  </si>
  <si>
    <t>U605.10.8524.2</t>
  </si>
  <si>
    <t>U605.10.8624.2</t>
  </si>
  <si>
    <t>UK605.10.8624.0</t>
  </si>
  <si>
    <t>UF605.10.8624.0</t>
  </si>
  <si>
    <t>US606.10.8507.2</t>
  </si>
  <si>
    <t>US606.10.8607.2</t>
  </si>
  <si>
    <t>UK606.10.8607.0</t>
  </si>
  <si>
    <t>UF606.10.8607.0</t>
  </si>
  <si>
    <t>US606.10.8609.2</t>
  </si>
  <si>
    <t>UK606.10.8609.0</t>
  </si>
  <si>
    <t>UF606.10.8609.0</t>
  </si>
  <si>
    <t>US606.10.8509.2</t>
  </si>
  <si>
    <t>US606.10.8612.2</t>
  </si>
  <si>
    <t>UK606.10.8612.0</t>
  </si>
  <si>
    <t>UF606.10.8612.0</t>
  </si>
  <si>
    <t>US606.10.8518.2</t>
  </si>
  <si>
    <t>US606.10.8618.2</t>
  </si>
  <si>
    <t>UK606.10.8618.0</t>
  </si>
  <si>
    <t>UF606.10.8618.0</t>
  </si>
  <si>
    <t>US606.10.8524.2</t>
  </si>
  <si>
    <t>US606.10.8624.2</t>
  </si>
  <si>
    <t>UK606.10.8624.0</t>
  </si>
  <si>
    <t>UF606.10.8624.0</t>
  </si>
  <si>
    <t>US606.10.7512.2</t>
  </si>
  <si>
    <t>US606.10.7612.2</t>
  </si>
  <si>
    <t>UK606.10.7612.0</t>
  </si>
  <si>
    <t>UF606.10.7612.0</t>
  </si>
  <si>
    <t>US606.10.7515.2</t>
  </si>
  <si>
    <t>US606.10.7615.2</t>
  </si>
  <si>
    <t>UK606.10.7615.0</t>
  </si>
  <si>
    <t>UF606.10.7315.0</t>
  </si>
  <si>
    <t>US606.10.7518.3</t>
  </si>
  <si>
    <t>US606.10.7618.3</t>
  </si>
  <si>
    <t>UK606.10.7618.0</t>
  </si>
  <si>
    <t>UF606.10.7618.0</t>
  </si>
  <si>
    <t>US606.10.7524.3</t>
  </si>
  <si>
    <t>US606.10.7624.3</t>
  </si>
  <si>
    <t>UK606.10.7624.0</t>
  </si>
  <si>
    <t>UF606.10.7324.0</t>
  </si>
  <si>
    <t>US606.10.7530.3</t>
  </si>
  <si>
    <t>US606.10.7630.3</t>
  </si>
  <si>
    <t>UK606.10.7630.0</t>
  </si>
  <si>
    <t>UF606.10.7630.0</t>
  </si>
  <si>
    <t>US605.10.9509.2</t>
  </si>
  <si>
    <t>US605.10.9609.2</t>
  </si>
  <si>
    <t>UK605.10.9609.0</t>
  </si>
  <si>
    <t>US605.10.9512.2</t>
  </si>
  <si>
    <t>US605.10.9612.2</t>
  </si>
  <si>
    <t>UK605.10.9612.0</t>
  </si>
  <si>
    <t>US605.10.9522.2</t>
  </si>
  <si>
    <t>US605.10.9622.2</t>
  </si>
  <si>
    <t>UK605.10.9622.0</t>
  </si>
  <si>
    <t>US606.10.9509.2</t>
  </si>
  <si>
    <t>US606.10.9605.2</t>
  </si>
  <si>
    <t>UK606.10.9605.0</t>
  </si>
  <si>
    <t>US606.10.9512.2</t>
  </si>
  <si>
    <t>US606.10.9612.2</t>
  </si>
  <si>
    <t>UK606.10.9612.0</t>
  </si>
  <si>
    <t>US606.10.9522.2</t>
  </si>
  <si>
    <t>US606.10.9622.2</t>
  </si>
  <si>
    <t>UK606.10.9622.0</t>
  </si>
  <si>
    <t>US605.10.9709.2</t>
  </si>
  <si>
    <t>US605.10.9809.2</t>
  </si>
  <si>
    <t>US605.10.9712.2</t>
  </si>
  <si>
    <t>US605.10.9812.2</t>
  </si>
  <si>
    <t>US605.10.9722.2</t>
  </si>
  <si>
    <t>US605.10.9822.2</t>
  </si>
  <si>
    <t>US606.10.9709.2</t>
  </si>
  <si>
    <t>US606.10.9909.2</t>
  </si>
  <si>
    <t>US606.10.9712.2</t>
  </si>
  <si>
    <t>US606.10.9722.2</t>
  </si>
  <si>
    <t>US606.10.9922.2</t>
  </si>
  <si>
    <t>US606.10.7011.2</t>
  </si>
  <si>
    <t>US606.10.7111.2</t>
  </si>
  <si>
    <t>UF606.10.7111.0</t>
  </si>
  <si>
    <t>US606.10.7015.2</t>
  </si>
  <si>
    <t>U625.10.4020.2</t>
  </si>
  <si>
    <t>U625.10.4025.2</t>
  </si>
  <si>
    <t>U625.10.4899.2</t>
  </si>
  <si>
    <t>U625.10.5050.9</t>
  </si>
  <si>
    <t>U625.10.5060.9</t>
  </si>
  <si>
    <t>US625.10.4323.2</t>
  </si>
  <si>
    <t>US625.10.4440.3</t>
  </si>
  <si>
    <t>US625.10.4524.3</t>
  </si>
  <si>
    <t>US625.10.4530.3</t>
  </si>
  <si>
    <t>U625.10.4699.2</t>
  </si>
  <si>
    <t>U625.10.5100.9</t>
  </si>
  <si>
    <t>U625.10.5120.9</t>
  </si>
  <si>
    <t>U625.10.5130.9</t>
  </si>
  <si>
    <t>U625.10.5299.9</t>
  </si>
  <si>
    <t>U625.98.3025.9</t>
  </si>
  <si>
    <t>U625.98.3050.9</t>
  </si>
  <si>
    <t>U625.98.3080.9</t>
  </si>
  <si>
    <t>U625.10.4999.2</t>
  </si>
  <si>
    <t>UF606.10.7145.0</t>
  </si>
  <si>
    <t>UF606.10.7609.0</t>
  </si>
  <si>
    <t>U602.19.0910.2</t>
  </si>
  <si>
    <t>U606.19.0900.2</t>
  </si>
  <si>
    <t>U606.19.1300.2</t>
  </si>
  <si>
    <t>U606.19.1810.2</t>
  </si>
  <si>
    <t>U606.19.1820.2</t>
  </si>
  <si>
    <t>U606.19.2410.2</t>
  </si>
  <si>
    <t>U606.19.2420.2</t>
  </si>
  <si>
    <t>U606.19.3610.3</t>
  </si>
  <si>
    <t>U606.19.3620.3</t>
  </si>
  <si>
    <t>U606.19.4820.2</t>
  </si>
  <si>
    <t>U606.19.5900.2</t>
  </si>
  <si>
    <t>U606.19.6300.2</t>
  </si>
  <si>
    <t>U606.19.6810.2</t>
  </si>
  <si>
    <t>U606.19.6820.2</t>
  </si>
  <si>
    <t>U606.19.7410.2</t>
  </si>
  <si>
    <t>U606.19.7420.2</t>
  </si>
  <si>
    <t>U606.19.8610.3</t>
  </si>
  <si>
    <t>U606.19.8620.3</t>
  </si>
  <si>
    <t>U606.19.9820.3</t>
  </si>
  <si>
    <t>U625.19.1000.9</t>
  </si>
  <si>
    <t>U625.19.1010.9</t>
  </si>
  <si>
    <t>U625.19.1020.9</t>
  </si>
  <si>
    <t>U625.19.1030.9</t>
  </si>
  <si>
    <t>U625.19.2000.9</t>
  </si>
  <si>
    <t>U625.19.2020.9</t>
  </si>
  <si>
    <t>U625.19.5000.9</t>
  </si>
  <si>
    <t>U625.19.5010.9</t>
  </si>
  <si>
    <t>U625.19.5020.9</t>
  </si>
  <si>
    <t>U606.19.0910.2</t>
  </si>
  <si>
    <t>U606.19.1310.2</t>
  </si>
  <si>
    <t>U606.19.5910.2</t>
  </si>
  <si>
    <t>U606.19.6310.2</t>
  </si>
  <si>
    <t>U606.19.0325.2</t>
  </si>
  <si>
    <t>U602.17.9000.2</t>
  </si>
  <si>
    <t>U606.19.0350.2</t>
  </si>
  <si>
    <t>UP606.19.1310.0</t>
  </si>
  <si>
    <t>U606.19.1325.2</t>
  </si>
  <si>
    <t>U606.19.1330.2</t>
  </si>
  <si>
    <t>U606.19.1340.2</t>
  </si>
  <si>
    <t>U606.19.6320.2</t>
  </si>
  <si>
    <t>UP625.98.3030.0</t>
  </si>
  <si>
    <t>UP625.98.3040.0</t>
  </si>
  <si>
    <t>UP625.98.3025.0</t>
  </si>
  <si>
    <t>UP625.98.3050.0</t>
  </si>
  <si>
    <t>U606.13.1300.2</t>
  </si>
  <si>
    <t>UU606.13.1325.2</t>
  </si>
  <si>
    <t>UU606.13.1350.2</t>
  </si>
  <si>
    <t>UU606.13.1380.2</t>
  </si>
  <si>
    <t>U625.13.5025.9</t>
  </si>
  <si>
    <t>U625.13.5050.9</t>
  </si>
  <si>
    <t>U625.13.5080.9</t>
  </si>
  <si>
    <t>U606.17.1200.2</t>
  </si>
  <si>
    <t>U606.19.0915.2</t>
  </si>
  <si>
    <t>U606.19.1315.2</t>
  </si>
  <si>
    <t>U606.19.1815.2</t>
  </si>
  <si>
    <t>U606.19.1825.2</t>
  </si>
  <si>
    <t>U606.19.2415.2</t>
  </si>
  <si>
    <t>U606.19.2425.2</t>
  </si>
  <si>
    <t>U606.19.3615.3</t>
  </si>
  <si>
    <t>U606.19.3625.3</t>
  </si>
  <si>
    <t>U606.19.5915.2</t>
  </si>
  <si>
    <t>U606.19.6315.2</t>
  </si>
  <si>
    <t>U606.19.6815.2</t>
  </si>
  <si>
    <t>S606.19.6825.2</t>
  </si>
  <si>
    <t>U606.19.7415.2</t>
  </si>
  <si>
    <t>S606.19.7425.2</t>
  </si>
  <si>
    <t>U606.19.8615.3</t>
  </si>
  <si>
    <t>S606.19.8625.3</t>
  </si>
  <si>
    <t>S606.19.9825.3</t>
  </si>
  <si>
    <t>UP606.19.1315.0</t>
  </si>
  <si>
    <t>U600.19.0905.2</t>
  </si>
  <si>
    <t>U602.19.0915.2</t>
  </si>
  <si>
    <t>U606.13.2400.2</t>
  </si>
  <si>
    <t>U606.19.0925.2</t>
  </si>
  <si>
    <t>U606.19.0950.2</t>
  </si>
  <si>
    <t>U606.13.1400.2</t>
  </si>
  <si>
    <t>U606.13.1425.2</t>
  </si>
  <si>
    <t>U606.13.1450.2</t>
  </si>
  <si>
    <t>U606.13.1480.2</t>
  </si>
  <si>
    <t>UP606.13.1300.0</t>
  </si>
  <si>
    <t>UP606.13.1310.0</t>
  </si>
  <si>
    <t>UP606.13.1350.0</t>
  </si>
  <si>
    <t>P606.13.1360.0</t>
  </si>
  <si>
    <t>U602.13.9100.2</t>
  </si>
  <si>
    <t>U625.10.5399.9</t>
  </si>
  <si>
    <t>R600.13.1000.0</t>
  </si>
  <si>
    <t>R600.13.1001.0</t>
  </si>
  <si>
    <t>R600.13.1002.0</t>
  </si>
  <si>
    <t>R600.13.1003.0</t>
  </si>
  <si>
    <t>R600.13.1004.0</t>
  </si>
  <si>
    <t>R600.13.1005.0</t>
  </si>
  <si>
    <t>R600.13.1006.0</t>
  </si>
  <si>
    <t>R600.13.1007.0</t>
  </si>
  <si>
    <t>R600.13.1008.0</t>
  </si>
  <si>
    <t>R600.13.1009.0</t>
  </si>
  <si>
    <t>R600.13.1010.0</t>
  </si>
  <si>
    <t>R600.13.1011.0</t>
  </si>
  <si>
    <t>R600.13.1012.0</t>
  </si>
  <si>
    <t>R600.13.1013.0</t>
  </si>
  <si>
    <t>R600.13.1014.0</t>
  </si>
  <si>
    <t>R600.13.1015.0</t>
  </si>
  <si>
    <t>R600.13.1016.0</t>
  </si>
  <si>
    <t>R600.13.1017.0</t>
  </si>
  <si>
    <t>R600.13.1018.0</t>
  </si>
  <si>
    <t>R600.13.1019.0</t>
  </si>
  <si>
    <t>R600.13.1020.0</t>
  </si>
  <si>
    <t>R600.13.1021.0</t>
  </si>
  <si>
    <t>U606.09.0018.2</t>
  </si>
  <si>
    <t>U606.09.2024.2</t>
  </si>
  <si>
    <t>606.13.1500.2</t>
  </si>
  <si>
    <t>U606.13.2000.2</t>
  </si>
  <si>
    <t>U607.09.1000.2</t>
  </si>
  <si>
    <t>R600.13.1022.0</t>
  </si>
  <si>
    <t>U606.06.0240.2</t>
  </si>
  <si>
    <t>U606.06.0241.2</t>
  </si>
  <si>
    <t>U606.06.0360.3</t>
  </si>
  <si>
    <t>U606.06.0361.3</t>
  </si>
  <si>
    <t>U606.06.1100.2</t>
  </si>
  <si>
    <t>U606.06.1101.2</t>
  </si>
  <si>
    <t>U606.06.2500.2</t>
  </si>
  <si>
    <t>U606.06.2501.2</t>
  </si>
  <si>
    <t>U606.06.3500.2</t>
  </si>
  <si>
    <t>U606.06.3501.2</t>
  </si>
  <si>
    <t>U606.06.5018.2</t>
  </si>
  <si>
    <t>U606.06.5024.2</t>
  </si>
  <si>
    <t>U606.06.5036.3</t>
  </si>
  <si>
    <t>U606.09.2018.2</t>
  </si>
  <si>
    <t>R600.13.1023.0</t>
  </si>
  <si>
    <t>606.04.1300.2</t>
  </si>
  <si>
    <t>U606.09.1325.2</t>
  </si>
  <si>
    <t>U606.09.1350.2</t>
  </si>
  <si>
    <t>U606.09.1380.2</t>
  </si>
  <si>
    <t>625.04.5025.9</t>
  </si>
  <si>
    <t>U625.09.5125.9</t>
  </si>
  <si>
    <t>U625.09.5155.9</t>
  </si>
  <si>
    <t>UP606.09.1300.0</t>
  </si>
  <si>
    <t>UP606.09.1310.0</t>
  </si>
  <si>
    <t>UP606.09.2018.0</t>
  </si>
  <si>
    <t>UP606.06.2118.0</t>
  </si>
  <si>
    <t>UP606.09.0024.0</t>
  </si>
  <si>
    <t>UP606.09.0124.0</t>
  </si>
  <si>
    <t>UP606.09.0018.0</t>
  </si>
  <si>
    <t>UP606.09.0118.0</t>
  </si>
  <si>
    <t>R600.13.1024.0</t>
  </si>
  <si>
    <t>R600.13.1025.0</t>
  </si>
  <si>
    <t>R600.13.1026.0</t>
  </si>
  <si>
    <t>R600.13.1027.0</t>
  </si>
  <si>
    <t>R600.13.1028.0</t>
  </si>
  <si>
    <t>R600.13.1029.0</t>
  </si>
  <si>
    <t>R600.13.1030.0</t>
  </si>
  <si>
    <t>R600.13.1031.0</t>
  </si>
  <si>
    <t>R600.13.1032.0</t>
  </si>
  <si>
    <t>R600.13.1033.0</t>
  </si>
  <si>
    <t>R600.13.1034.0</t>
  </si>
  <si>
    <t>R600.13.1035.0</t>
  </si>
  <si>
    <t>R600.13.1100.0</t>
  </si>
  <si>
    <t>R600.13.1101.0</t>
  </si>
  <si>
    <t>R600.13.1102.0</t>
  </si>
  <si>
    <t>R600.13.1103.0</t>
  </si>
  <si>
    <t>R600.13.1104.0</t>
  </si>
  <si>
    <t>R600.13.1105.0</t>
  </si>
  <si>
    <t>R600.13.1106.0</t>
  </si>
  <si>
    <t>R600.09.1000.0</t>
  </si>
  <si>
    <t>R600.09.1001.0</t>
  </si>
  <si>
    <t>R600.09.1002.0</t>
  </si>
  <si>
    <t>R600.09.1004.0</t>
  </si>
  <si>
    <t>R600.09.1005.0</t>
  </si>
  <si>
    <t>R600.09.1006.0</t>
  </si>
  <si>
    <t>R600.09.1007.0</t>
  </si>
  <si>
    <t>R600.09.1008.0</t>
  </si>
  <si>
    <t>R600.09.1009.0</t>
  </si>
  <si>
    <t>R600.09.1010.0</t>
  </si>
  <si>
    <t>R600.09.1011.0</t>
  </si>
  <si>
    <t>R600.09.1012.0</t>
  </si>
  <si>
    <t>R600.13.1036.0</t>
  </si>
  <si>
    <t>R600.13.1037.0</t>
  </si>
  <si>
    <t>R600.13.1038.0</t>
  </si>
  <si>
    <t>R600.13.1039.0</t>
  </si>
  <si>
    <t>R600.09.1013.0</t>
  </si>
  <si>
    <t>R600.09.1014.0</t>
  </si>
  <si>
    <t>R600.09.1015.0</t>
  </si>
  <si>
    <t>602.09.9200.2</t>
  </si>
  <si>
    <t>P606.13.2000.0</t>
  </si>
  <si>
    <t>P606.13.2100.0</t>
  </si>
  <si>
    <t>606.07.1225.2</t>
  </si>
  <si>
    <t>U66.07.1240.2</t>
  </si>
  <si>
    <t>606.07.1280.2</t>
  </si>
  <si>
    <t>606.07.1800.2</t>
  </si>
  <si>
    <t>P606.07.1200.0</t>
  </si>
  <si>
    <t>P606.07.1240.0</t>
  </si>
  <si>
    <t>R520.09.1000.0</t>
  </si>
  <si>
    <t>R520.09.1001.0</t>
  </si>
  <si>
    <t>R520.09.1002.0</t>
  </si>
  <si>
    <t>R520.09.1003.0</t>
  </si>
  <si>
    <t>P606.13.2010.0</t>
  </si>
  <si>
    <t>P606.13.2110.0</t>
  </si>
  <si>
    <t>R600.07.1000.0</t>
  </si>
  <si>
    <t>P606.07.1201.0</t>
  </si>
  <si>
    <t>P606.07.1202.0</t>
  </si>
  <si>
    <t>606.07.1200.2</t>
  </si>
  <si>
    <t>699.99.0000.0</t>
  </si>
  <si>
    <t>Z600.99.9999.9</t>
  </si>
  <si>
    <t>UU606.13.1300.2</t>
  </si>
  <si>
    <t>625.98.5000.2</t>
  </si>
  <si>
    <t>602.09.9300.2</t>
  </si>
  <si>
    <t>605.09.3000.2</t>
  </si>
  <si>
    <t>602.09.9301.2</t>
  </si>
  <si>
    <t>602.09.9302.2</t>
  </si>
  <si>
    <t>602.09.9303.2</t>
  </si>
  <si>
    <t>P605.09.3000.2</t>
  </si>
  <si>
    <t>602.09.9304.2</t>
  </si>
  <si>
    <t>602.09.9400.2</t>
  </si>
  <si>
    <t>U735.40.1200.2</t>
  </si>
  <si>
    <t>U735.40.1000.2</t>
  </si>
  <si>
    <t>U735.34.2501.2</t>
  </si>
  <si>
    <t>U725.33.6000.2</t>
  </si>
  <si>
    <t>L725.33.6000.2</t>
  </si>
  <si>
    <t>U730.98.6601.2</t>
  </si>
  <si>
    <t>US730.98.1400.2</t>
  </si>
  <si>
    <t>U730.98.7100.2</t>
  </si>
  <si>
    <t>U730.98.6080.2</t>
  </si>
  <si>
    <t>U730.98.9000.2</t>
  </si>
  <si>
    <t>U740.11.2000.2</t>
  </si>
  <si>
    <t>U761.12.9935.9</t>
  </si>
  <si>
    <t>U740.98.3000.2</t>
  </si>
  <si>
    <t>U740.18.2200.2</t>
  </si>
  <si>
    <t>U740.30.2000.2</t>
  </si>
  <si>
    <t>U750.45.6010.2</t>
  </si>
  <si>
    <t>U750.45.6015.2</t>
  </si>
  <si>
    <t>U750.45.6025.2</t>
  </si>
  <si>
    <t>U751.45.6370.9</t>
  </si>
  <si>
    <t>U751.45.6500.9</t>
  </si>
  <si>
    <t>U751.45.6520.9</t>
  </si>
  <si>
    <t>U751.45.6300.9</t>
  </si>
  <si>
    <t>U750.67.1000.2</t>
  </si>
  <si>
    <t>U761.12.9916.9</t>
  </si>
  <si>
    <t>US700.14.1200.3</t>
  </si>
  <si>
    <t>US715.14.2119.9</t>
  </si>
  <si>
    <t>U760.12.2410.2</t>
  </si>
  <si>
    <t>U760.12.2211.2</t>
  </si>
  <si>
    <t>U760.12.3421.2</t>
  </si>
  <si>
    <t>U760.12.1401.2</t>
  </si>
  <si>
    <t>U760.12.1121.2</t>
  </si>
  <si>
    <t>U760.12.2121.2</t>
  </si>
  <si>
    <t>U761.12.9012.2</t>
  </si>
  <si>
    <t>U761.12.9014.2</t>
  </si>
  <si>
    <t>U761.12.9018.2</t>
  </si>
  <si>
    <t>U761.12.9036.2</t>
  </si>
  <si>
    <t>U735.40.3501.2</t>
  </si>
  <si>
    <t>U735.40.3601.2</t>
  </si>
  <si>
    <t>U750.45.5010.2</t>
  </si>
  <si>
    <t>U750.45.5015.2</t>
  </si>
  <si>
    <t>U750.45.5025.2</t>
  </si>
  <si>
    <t>U750.48.2000.2</t>
  </si>
  <si>
    <t>U750.48.2775.2</t>
  </si>
  <si>
    <t>U750.48.2875.2</t>
  </si>
  <si>
    <t>P750.48.1010.0</t>
  </si>
  <si>
    <t>P750.48.1020.0</t>
  </si>
  <si>
    <t>P750.48.1030.0</t>
  </si>
  <si>
    <t>P750.48.1040.0</t>
  </si>
  <si>
    <t>P750.48.1050.0</t>
  </si>
  <si>
    <t>P750.48.1060.0</t>
  </si>
  <si>
    <t>P750.48.1070.0</t>
  </si>
  <si>
    <t>P750.48.1080.0</t>
  </si>
  <si>
    <t>P750.48.1090.0</t>
  </si>
  <si>
    <t>P750.48.1095.0</t>
  </si>
  <si>
    <t>P750.48.1100.0</t>
  </si>
  <si>
    <t>P750.48.1110.0</t>
  </si>
  <si>
    <t>P750.48.1120.0</t>
  </si>
  <si>
    <t>P750.48.1130.0</t>
  </si>
  <si>
    <t>P750.48.2010.0</t>
  </si>
  <si>
    <t>U750.48.2011.9</t>
  </si>
  <si>
    <t>U750.48.2017.9</t>
  </si>
  <si>
    <t>U750.48.2018.9</t>
  </si>
  <si>
    <t>P750.48.2021.0</t>
  </si>
  <si>
    <t>P750.48.2027.0</t>
  </si>
  <si>
    <t>P750.48.2028.0</t>
  </si>
  <si>
    <t>P750.48.2030.0</t>
  </si>
  <si>
    <t>750.48.2040.9</t>
  </si>
  <si>
    <t>P750.48.2042.0</t>
  </si>
  <si>
    <t>P750.48.2048.0</t>
  </si>
  <si>
    <t>P750.48.2050.0</t>
  </si>
  <si>
    <t>P750.48.2060.0</t>
  </si>
  <si>
    <t>P751.48.3010.0</t>
  </si>
  <si>
    <t>P751.48.3020.0</t>
  </si>
  <si>
    <t>P751.48.3030.0</t>
  </si>
  <si>
    <t>P751.48.3040.0</t>
  </si>
  <si>
    <t>P751.48.3050.0</t>
  </si>
  <si>
    <t>P751.48.3060.0</t>
  </si>
  <si>
    <t>P751.48.3070.0</t>
  </si>
  <si>
    <t>P751.48.3080.0</t>
  </si>
  <si>
    <t>P751.48.3090.0</t>
  </si>
  <si>
    <t>P751.48.3100.0</t>
  </si>
  <si>
    <t>P751.48.3110.0</t>
  </si>
  <si>
    <t>P751.48.3120.0</t>
  </si>
  <si>
    <t>P751.48.3130.0</t>
  </si>
  <si>
    <t>P751.48.3140.0</t>
  </si>
  <si>
    <t>P751.48.3150.0</t>
  </si>
  <si>
    <t>P751.48.3160.0</t>
  </si>
  <si>
    <t>P751.48.3180.0</t>
  </si>
  <si>
    <t>U760.12.1402.2</t>
  </si>
  <si>
    <t>U760.12.2212.2</t>
  </si>
  <si>
    <t>U760.12.2412.2</t>
  </si>
  <si>
    <t>U760.12.3422.2</t>
  </si>
  <si>
    <t>U761.12.9013.2</t>
  </si>
  <si>
    <t>U720.67.9999.9</t>
  </si>
  <si>
    <t>U770.67.1000.2</t>
  </si>
  <si>
    <t>L770.67.1000.2</t>
  </si>
  <si>
    <t>U775.67.1000.2</t>
  </si>
  <si>
    <t>U776.67.1000.9</t>
  </si>
  <si>
    <t>735.19.1000.2</t>
  </si>
  <si>
    <t>U735.19.1200.2</t>
  </si>
  <si>
    <t>U735.19.2000.2</t>
  </si>
  <si>
    <t>U750.44.1000.2</t>
  </si>
  <si>
    <t>750.44.2000.2</t>
  </si>
  <si>
    <t>P751.48.3125.0</t>
  </si>
  <si>
    <t>P750.48.0095.0</t>
  </si>
  <si>
    <t>P750.48.0105.0</t>
  </si>
  <si>
    <t>P750.48.0120.0</t>
  </si>
  <si>
    <t>U725.33.5000.2</t>
  </si>
  <si>
    <t>P750.48.1105.0</t>
  </si>
  <si>
    <t>R520.44.1000.0</t>
  </si>
  <si>
    <t>U760.00.1000.2</t>
  </si>
  <si>
    <t>U760.00.2000.2</t>
  </si>
  <si>
    <t>U760.07.0000.2</t>
  </si>
  <si>
    <t>U760.07.1000.2</t>
  </si>
  <si>
    <t>U760.08.0025.2</t>
  </si>
  <si>
    <t>U760.08.0100.2</t>
  </si>
  <si>
    <t>U760.08.0500.2</t>
  </si>
  <si>
    <t>U750.40.0027.2</t>
  </si>
  <si>
    <t>U750.40.0035.2</t>
  </si>
  <si>
    <t>U750.40.0135.2</t>
  </si>
  <si>
    <t>S750.40.0010.2</t>
  </si>
  <si>
    <t>UU750.67.1000.2</t>
  </si>
  <si>
    <t>R520.48.1000.0</t>
  </si>
  <si>
    <t>R520.44.1001.0</t>
  </si>
  <si>
    <t>U770.67.1488.9</t>
  </si>
  <si>
    <t>U770.67.1528.9</t>
  </si>
  <si>
    <t>U770.67.0500.9</t>
  </si>
  <si>
    <t>U770.67.0750.9</t>
  </si>
  <si>
    <t>U770.67.1000.9</t>
  </si>
  <si>
    <t>U770.67.2000.9</t>
  </si>
  <si>
    <t>U770.67.3008.9</t>
  </si>
  <si>
    <t>U760.40.4000.2</t>
  </si>
  <si>
    <t>UU760.07.1000.2</t>
  </si>
  <si>
    <t>U760.07.2000.2</t>
  </si>
  <si>
    <t>799.99.0000.0</t>
  </si>
  <si>
    <t>Z700.99.9999.9</t>
  </si>
  <si>
    <t>U770.67.1008.9</t>
  </si>
  <si>
    <t>760.40.2000.2</t>
  </si>
  <si>
    <t>760.40.4010.2</t>
  </si>
  <si>
    <t>760.40.4011.2</t>
  </si>
  <si>
    <t>730.40.8030.2</t>
  </si>
  <si>
    <t>730.40.8040.2</t>
  </si>
  <si>
    <t>760.34.1000.2</t>
  </si>
  <si>
    <t>U770.67.3108.9</t>
  </si>
  <si>
    <t>U770.67.3208.9</t>
  </si>
  <si>
    <t>U770.67.3308.9</t>
  </si>
  <si>
    <t>U730.00.1000.0</t>
  </si>
  <si>
    <t>U735.19.3000.2</t>
  </si>
  <si>
    <t>775.67.1050.9</t>
  </si>
  <si>
    <t>775.67.3000.9</t>
  </si>
  <si>
    <t>U780.67.1000.2</t>
  </si>
  <si>
    <t>U499.99.2002.9</t>
  </si>
  <si>
    <t>735.40.1010.2</t>
  </si>
  <si>
    <t>735.40.1020.2</t>
  </si>
  <si>
    <t>U770.67.5008.9</t>
  </si>
  <si>
    <t>U770.67.5108.9</t>
  </si>
  <si>
    <t>U770.67.5208.9</t>
  </si>
  <si>
    <t>U770.67.5308.9</t>
  </si>
  <si>
    <t>760.40.4001.2</t>
  </si>
  <si>
    <t>535.42.4007.9</t>
  </si>
  <si>
    <t>p499.99.2003.9</t>
  </si>
  <si>
    <t>R520.67.3022.0</t>
  </si>
  <si>
    <t>R520.67.3023.0</t>
  </si>
  <si>
    <t>735.21.2200.2</t>
  </si>
  <si>
    <t>735.21.2300.2</t>
  </si>
  <si>
    <t>R700.40.2004.0</t>
  </si>
  <si>
    <t>S200.40.5120.2</t>
  </si>
  <si>
    <t>775.67.0060.9</t>
  </si>
  <si>
    <t>775.67.0061.9</t>
  </si>
  <si>
    <t>760.40.1000.2</t>
  </si>
  <si>
    <t>730.40.8050.2</t>
  </si>
  <si>
    <t>730.40.9020.2</t>
  </si>
  <si>
    <t>730.40.9010.2</t>
  </si>
  <si>
    <t>760.40.1010.2</t>
  </si>
  <si>
    <t>P760.40.1010.2</t>
  </si>
  <si>
    <t>P760.40.1015.2</t>
  </si>
  <si>
    <t>P760.40.1016.2</t>
  </si>
  <si>
    <t>760.40.1017.2</t>
  </si>
  <si>
    <t>745.21.1000.2</t>
  </si>
  <si>
    <t>760.40.1018.2</t>
  </si>
  <si>
    <t>740.21.2010.2</t>
  </si>
  <si>
    <t>735.21.2000.2</t>
  </si>
  <si>
    <t>710.21.1000.2</t>
  </si>
  <si>
    <t>710.21.1100.2</t>
  </si>
  <si>
    <t>730.21.3001.2</t>
  </si>
  <si>
    <t>730.21.3002.2</t>
  </si>
  <si>
    <t>720.21.3001.2</t>
  </si>
  <si>
    <t>720.21.3002.2</t>
  </si>
  <si>
    <t>725.99.1005.2</t>
  </si>
  <si>
    <t>710.21.2000.2</t>
  </si>
  <si>
    <t>710.21.2100.2</t>
  </si>
  <si>
    <t>710.21.2200.2</t>
  </si>
  <si>
    <t>720.99.1049.2</t>
  </si>
  <si>
    <t>U830.52.2500.9</t>
  </si>
  <si>
    <t>835.98.0120.9</t>
  </si>
  <si>
    <t>835.98.0116.9</t>
  </si>
  <si>
    <t>835.98.0112.9</t>
  </si>
  <si>
    <t>835.98.0110.9</t>
  </si>
  <si>
    <t>U830.52.2010.9</t>
  </si>
  <si>
    <t>U825.52.1515.9</t>
  </si>
  <si>
    <t>U805.16.1133.9</t>
  </si>
  <si>
    <t>830.52.3000.9</t>
  </si>
  <si>
    <t>U830.52.1509.9</t>
  </si>
  <si>
    <t>U805.16.1305.9</t>
  </si>
  <si>
    <t>U815.16.8214.9</t>
  </si>
  <si>
    <t>815.16.8206.9</t>
  </si>
  <si>
    <t>U800.70.5102.9</t>
  </si>
  <si>
    <t>U800.70.5127.9</t>
  </si>
  <si>
    <t>U800.70.5160.9</t>
  </si>
  <si>
    <t>U800.70.3200.9</t>
  </si>
  <si>
    <t>U800.70.3082.9</t>
  </si>
  <si>
    <t>U800.70.6127.9</t>
  </si>
  <si>
    <t>U800.70.3160.9</t>
  </si>
  <si>
    <t>U800.70.3127.9</t>
  </si>
  <si>
    <t>U805.16.1160.9</t>
  </si>
  <si>
    <t>U805.16.1102.9</t>
  </si>
  <si>
    <t>UFRE.10.1270.0</t>
  </si>
  <si>
    <t>U805.16.1112.9</t>
  </si>
  <si>
    <t>U800.70.3102.9</t>
  </si>
  <si>
    <t>U800.70.3152.9</t>
  </si>
  <si>
    <t>U800.70.3133.9</t>
  </si>
  <si>
    <t>U800.70.3254.9</t>
  </si>
  <si>
    <t>U825.52.1015.9</t>
  </si>
  <si>
    <t>U820.52.0608.9</t>
  </si>
  <si>
    <t>820.98.1001.9</t>
  </si>
  <si>
    <t>U800.70.3305.9</t>
  </si>
  <si>
    <t>U805.16.1082.9</t>
  </si>
  <si>
    <t>U832.50.1000.9</t>
  </si>
  <si>
    <t>U835.54.1212.9</t>
  </si>
  <si>
    <t>U805.16.1200.9</t>
  </si>
  <si>
    <t>U805.16.1254.9</t>
  </si>
  <si>
    <t>U831.52.3500.9</t>
  </si>
  <si>
    <t>U831.52.3503.9</t>
  </si>
  <si>
    <t>U830.52.2013.9</t>
  </si>
  <si>
    <t>U830.52.2100.9</t>
  </si>
  <si>
    <t>830.52.5015.9</t>
  </si>
  <si>
    <t>830.52.5020.9</t>
  </si>
  <si>
    <t>830.52.5024.9</t>
  </si>
  <si>
    <t>U832.98.1500.9</t>
  </si>
  <si>
    <t>U835.54.1210.9</t>
  </si>
  <si>
    <t>U830.50.5111.9</t>
  </si>
  <si>
    <t>U830.51.1102.9</t>
  </si>
  <si>
    <t>U830.51.1127.9</t>
  </si>
  <si>
    <t>U830.51.1162.9</t>
  </si>
  <si>
    <t>U830.51.2102.9</t>
  </si>
  <si>
    <t>U800.70.6162.9</t>
  </si>
  <si>
    <t>U815.16.8100.9</t>
  </si>
  <si>
    <t>U815.16.8110.9</t>
  </si>
  <si>
    <t>U850.54.0100.9</t>
  </si>
  <si>
    <t>U850.54.0125.9</t>
  </si>
  <si>
    <t>U850.54.0150.9</t>
  </si>
  <si>
    <t>U850.54.0160.9</t>
  </si>
  <si>
    <t>U850.54.0200.9</t>
  </si>
  <si>
    <t>U850.54.0250.9</t>
  </si>
  <si>
    <t>U850.54.0315.9</t>
  </si>
  <si>
    <t>U850.54.1150.9</t>
  </si>
  <si>
    <t>U850.54.1160.9</t>
  </si>
  <si>
    <t>852.64.0100.9</t>
  </si>
  <si>
    <t>852.64.0125.9</t>
  </si>
  <si>
    <t>852.64.0160.9</t>
  </si>
  <si>
    <t>852.64.0200.9</t>
  </si>
  <si>
    <t>852.64.0250.9</t>
  </si>
  <si>
    <t>852.64.0315.9</t>
  </si>
  <si>
    <t>U853.64.0100.9</t>
  </si>
  <si>
    <t>U853.64.0125.9</t>
  </si>
  <si>
    <t>U853.64.0160.9</t>
  </si>
  <si>
    <t>U853.64.0200.9</t>
  </si>
  <si>
    <t>U853.64.0250.9</t>
  </si>
  <si>
    <t>U853.64.0315.9</t>
  </si>
  <si>
    <t>854.64.0100.9</t>
  </si>
  <si>
    <t>854.64.0125.9</t>
  </si>
  <si>
    <t>854.64.0160.9</t>
  </si>
  <si>
    <t>854.64.0200.9</t>
  </si>
  <si>
    <t>854.64.0250.9</t>
  </si>
  <si>
    <t>854.64.0315.9</t>
  </si>
  <si>
    <t>U856.64.0000.9</t>
  </si>
  <si>
    <t>U858.64.0080.9</t>
  </si>
  <si>
    <t>U858.64.0100.9</t>
  </si>
  <si>
    <t>U858.64.0125.9</t>
  </si>
  <si>
    <t>U858.64.0160.9</t>
  </si>
  <si>
    <t>U858.64.0200.9</t>
  </si>
  <si>
    <t>U858.64.0250.9</t>
  </si>
  <si>
    <t>U858.64.0315.9</t>
  </si>
  <si>
    <t>U860.64.0080.9</t>
  </si>
  <si>
    <t>U860.64.0100.9</t>
  </si>
  <si>
    <t>U860.64.0125.9</t>
  </si>
  <si>
    <t>U860.64.0160.9</t>
  </si>
  <si>
    <t>U860.64.0200.9</t>
  </si>
  <si>
    <t>U860.64.0250.9</t>
  </si>
  <si>
    <t>U862.64.0080.9</t>
  </si>
  <si>
    <t>862.64.0100.9</t>
  </si>
  <si>
    <t>862.64.0125.9</t>
  </si>
  <si>
    <t>862.64.0160.9</t>
  </si>
  <si>
    <t>862.64.0200.9</t>
  </si>
  <si>
    <t>862.64.0250.9</t>
  </si>
  <si>
    <t>862.64.0315.9</t>
  </si>
  <si>
    <t>864.64.0100.9</t>
  </si>
  <si>
    <t>864.64.0125.9</t>
  </si>
  <si>
    <t>864.64.0160.9</t>
  </si>
  <si>
    <t>864.64.0200.9</t>
  </si>
  <si>
    <t>864.64.0250.9</t>
  </si>
  <si>
    <t>864.64.0315.9</t>
  </si>
  <si>
    <t>U865.64.0100.9</t>
  </si>
  <si>
    <t>U865.64.0125.9</t>
  </si>
  <si>
    <t>U865.64.0160.9</t>
  </si>
  <si>
    <t>U865.64.0200.9</t>
  </si>
  <si>
    <t>U865.64.0250.9</t>
  </si>
  <si>
    <t>U865.64.0315.9</t>
  </si>
  <si>
    <t>U866.64.0000.9</t>
  </si>
  <si>
    <t>U867.64.0100.9</t>
  </si>
  <si>
    <t>U867.64.0125.9</t>
  </si>
  <si>
    <t>U867.64.0160.9</t>
  </si>
  <si>
    <t>U867.64.0200.9</t>
  </si>
  <si>
    <t>U867.64.0250.9</t>
  </si>
  <si>
    <t>U867.64.0315.9</t>
  </si>
  <si>
    <t>U868.64.0100.9</t>
  </si>
  <si>
    <t>U868.64.0125.9</t>
  </si>
  <si>
    <t>U868.64.0160.9</t>
  </si>
  <si>
    <t>U868.64.0200.9</t>
  </si>
  <si>
    <t>U868.64.0250.9</t>
  </si>
  <si>
    <t>U868.64.0315.9</t>
  </si>
  <si>
    <t>U869.64.0100.9</t>
  </si>
  <si>
    <t>U869.64.0125.9</t>
  </si>
  <si>
    <t>U869.64.0160.9</t>
  </si>
  <si>
    <t>U869.64.0200.9</t>
  </si>
  <si>
    <t>U869.64.0250.9</t>
  </si>
  <si>
    <t>U869.64.0315.9</t>
  </si>
  <si>
    <t>U870.64.0100.9</t>
  </si>
  <si>
    <t>U870.64.0125.9</t>
  </si>
  <si>
    <t>U870.64.0160.9</t>
  </si>
  <si>
    <t>U870.64.0250.9</t>
  </si>
  <si>
    <t>U870.64.0315.9</t>
  </si>
  <si>
    <t>U872.64.0100.9</t>
  </si>
  <si>
    <t>U872.64.0125.9</t>
  </si>
  <si>
    <t>U872.64.0160.9</t>
  </si>
  <si>
    <t>U872.64.0200.9</t>
  </si>
  <si>
    <t>U872.64.0250.9</t>
  </si>
  <si>
    <t>U872.64.0315.9</t>
  </si>
  <si>
    <t>U874.64.0100.9</t>
  </si>
  <si>
    <t>U874.64.0125.9</t>
  </si>
  <si>
    <t>U874.64.0160.9</t>
  </si>
  <si>
    <t>U874.64.0200.9</t>
  </si>
  <si>
    <t>U874.64.0250.9</t>
  </si>
  <si>
    <t>U874.64.0315.9</t>
  </si>
  <si>
    <t>U800.70.6102.9</t>
  </si>
  <si>
    <t>805.16.3127.9</t>
  </si>
  <si>
    <t>805.16.3160.9</t>
  </si>
  <si>
    <t>856.54.1615.9</t>
  </si>
  <si>
    <t>810.16.5102.9</t>
  </si>
  <si>
    <t>U853.50.4911.9</t>
  </si>
  <si>
    <t>U853.50.5911.9</t>
  </si>
  <si>
    <t>U830.51.3102.9</t>
  </si>
  <si>
    <t>U830.51.3127.9</t>
  </si>
  <si>
    <t>U830.51.3162.9</t>
  </si>
  <si>
    <t>U830.51.4102.9</t>
  </si>
  <si>
    <t>U830.51.4127.9</t>
  </si>
  <si>
    <t>U830.51.4162.9</t>
  </si>
  <si>
    <t>800.70.4102.9</t>
  </si>
  <si>
    <t>U800.70.4133.9</t>
  </si>
  <si>
    <t>800.70.4152.9</t>
  </si>
  <si>
    <t>U800.70.4252.9</t>
  </si>
  <si>
    <t>U800.70.4305.9</t>
  </si>
  <si>
    <t>U800.70.4318.9</t>
  </si>
  <si>
    <t>U830.51.5102.9</t>
  </si>
  <si>
    <t>U830.51.5127.9</t>
  </si>
  <si>
    <t>U830.51.5162.9</t>
  </si>
  <si>
    <t>U830.51.6102.9</t>
  </si>
  <si>
    <t>810.16.5502.9</t>
  </si>
  <si>
    <t>810.16.5527.9</t>
  </si>
  <si>
    <t>810.16.5560.9</t>
  </si>
  <si>
    <t>U830.49.5217.9</t>
  </si>
  <si>
    <t>U830.49.5219.9</t>
  </si>
  <si>
    <t>U800.70.9127.9</t>
  </si>
  <si>
    <t>U800.70.7102.9</t>
  </si>
  <si>
    <t>800.70.6127.9</t>
  </si>
  <si>
    <t>800.70.6160.9</t>
  </si>
  <si>
    <t>800.70.6203.9</t>
  </si>
  <si>
    <t>U800.70.2160.9</t>
  </si>
  <si>
    <t>U800.70.8127.9</t>
  </si>
  <si>
    <t>856.64.1080.9</t>
  </si>
  <si>
    <t>856.64.1210.9</t>
  </si>
  <si>
    <t>856.64.1610.9</t>
  </si>
  <si>
    <t>856.64.1612.9</t>
  </si>
  <si>
    <t>U856.64.1615.9</t>
  </si>
  <si>
    <t>856.64.2010.9</t>
  </si>
  <si>
    <t>856.64.2012.9</t>
  </si>
  <si>
    <t>856.64.2016.9</t>
  </si>
  <si>
    <t>856.64.2510.9</t>
  </si>
  <si>
    <t>856.64.2512.9</t>
  </si>
  <si>
    <t>856.64.2516.9</t>
  </si>
  <si>
    <t>856.64.2520.9</t>
  </si>
  <si>
    <t>856.64.3110.9</t>
  </si>
  <si>
    <t>856.64.3112.9</t>
  </si>
  <si>
    <t>856.64.3116.9</t>
  </si>
  <si>
    <t>856.64.3120.9</t>
  </si>
  <si>
    <t>856.64.3125.9</t>
  </si>
  <si>
    <t>U866.64.1010.9</t>
  </si>
  <si>
    <t>U866.64.1012.9</t>
  </si>
  <si>
    <t>U866.64.1210.9</t>
  </si>
  <si>
    <t>U866.64.1212.9</t>
  </si>
  <si>
    <t>U866.64.1216.9</t>
  </si>
  <si>
    <t>U866.64.1610.9</t>
  </si>
  <si>
    <t>U866.64.1612.9</t>
  </si>
  <si>
    <t>U866.64.1616.9</t>
  </si>
  <si>
    <t>U866.64.1620.9</t>
  </si>
  <si>
    <t>U866.64.2010.9</t>
  </si>
  <si>
    <t>U866.64.2012.9</t>
  </si>
  <si>
    <t>U866.64.2016.9</t>
  </si>
  <si>
    <t>U866.64.2020.9</t>
  </si>
  <si>
    <t>U866.64.2025.9</t>
  </si>
  <si>
    <t>U866.64.2510.9</t>
  </si>
  <si>
    <t>U866.64.2512.9</t>
  </si>
  <si>
    <t>U866.64.2516.9</t>
  </si>
  <si>
    <t>U866.64.2520.9</t>
  </si>
  <si>
    <t>U866.64.2525.9</t>
  </si>
  <si>
    <t>U866.64.2531.9</t>
  </si>
  <si>
    <t>U866.64.3110.9</t>
  </si>
  <si>
    <t>U866.64.3112.9</t>
  </si>
  <si>
    <t>U866.64.3116.9</t>
  </si>
  <si>
    <t>U866.64.3120.9</t>
  </si>
  <si>
    <t>U866.64.3125.9</t>
  </si>
  <si>
    <t>U866.64.3131.9</t>
  </si>
  <si>
    <t>871.64.0100.9</t>
  </si>
  <si>
    <t>U871.64.0125.9</t>
  </si>
  <si>
    <t>871.64.0160.9</t>
  </si>
  <si>
    <t>U800.70.8125.9</t>
  </si>
  <si>
    <t>800.70.8162.9</t>
  </si>
  <si>
    <t>U800.70.8200.9</t>
  </si>
  <si>
    <t>U800.70.9162.9</t>
  </si>
  <si>
    <t>u854.50.7000.9</t>
  </si>
  <si>
    <t>854.50.7100.9</t>
  </si>
  <si>
    <t>U865.50.1001.9</t>
  </si>
  <si>
    <t>U865.50.1002.9</t>
  </si>
  <si>
    <t>U865.50.1003.9</t>
  </si>
  <si>
    <t>854.50.6200.9</t>
  </si>
  <si>
    <t>854.50.5000.9</t>
  </si>
  <si>
    <t>U852.50.1206.9</t>
  </si>
  <si>
    <t>U856.54.2016.9</t>
  </si>
  <si>
    <t>P871.64.1016.0</t>
  </si>
  <si>
    <t>850.54.0200.9</t>
  </si>
  <si>
    <t>850.54.0125.9</t>
  </si>
  <si>
    <t>U810.16.8127.9</t>
  </si>
  <si>
    <t>850.54.0160.9</t>
  </si>
  <si>
    <t>p537.99.1100.9</t>
  </si>
  <si>
    <t>800.71.5102.9</t>
  </si>
  <si>
    <t>515.54.0160.9</t>
  </si>
  <si>
    <t>530.30.4017.2</t>
  </si>
  <si>
    <t>U856.54.1612.9</t>
  </si>
  <si>
    <t>856.64.4000.9</t>
  </si>
  <si>
    <t>856.64.5000.9</t>
  </si>
  <si>
    <t>899.99.0000.0</t>
  </si>
  <si>
    <t>p550.70.2000.0</t>
  </si>
  <si>
    <t>P800.70.7102.0</t>
  </si>
  <si>
    <t>P800.70.7127.0</t>
  </si>
  <si>
    <t>P800.70.7162.0</t>
  </si>
  <si>
    <t>810.16.5360.9</t>
  </si>
  <si>
    <t>810.16.5400.9</t>
  </si>
  <si>
    <t>810.16.5600.9</t>
  </si>
  <si>
    <t>810.16.5760.9</t>
  </si>
  <si>
    <t>810.16.5800.9</t>
  </si>
  <si>
    <t>815.16.8228.9</t>
  </si>
  <si>
    <t>U830.51.9001.9</t>
  </si>
  <si>
    <t>U830.51.9002.9</t>
  </si>
  <si>
    <t>800.90.0160.9</t>
  </si>
  <si>
    <t>800.90.1160.9</t>
  </si>
  <si>
    <t>850.54.0150.9</t>
  </si>
  <si>
    <t>870.64.1001.9</t>
  </si>
  <si>
    <t>815.16.0160.9</t>
  </si>
  <si>
    <t>550.90.3800.2</t>
  </si>
  <si>
    <t>550.90.3801.2</t>
  </si>
  <si>
    <t>550.90.3802.2</t>
  </si>
  <si>
    <t>537.42.5318.9</t>
  </si>
  <si>
    <t>850.61.0125.9</t>
  </si>
  <si>
    <t>850.61.0150.9</t>
  </si>
  <si>
    <t>850.54.1160.9</t>
  </si>
  <si>
    <t>856.54.1620.9</t>
  </si>
  <si>
    <t>P605.09.3001.0</t>
  </si>
  <si>
    <t>R520.15.2011.0</t>
  </si>
  <si>
    <t>852.50.1116.9</t>
  </si>
  <si>
    <t>226.54.4003.0</t>
  </si>
  <si>
    <t>815.16.1160.9</t>
  </si>
  <si>
    <t>245.54.3015.9</t>
  </si>
  <si>
    <t>R605.09.0001.0</t>
  </si>
  <si>
    <t>R605.09.0002.0</t>
  </si>
  <si>
    <t>830.60.0125.9</t>
  </si>
  <si>
    <t>830.60.0150.9</t>
  </si>
  <si>
    <t>852.50.1205.9</t>
  </si>
  <si>
    <t>852.50.1206.9</t>
  </si>
  <si>
    <t>830.16.5125.9</t>
  </si>
  <si>
    <t>830.16.5150.9</t>
  </si>
  <si>
    <t>R605.09.0003.0</t>
  </si>
  <si>
    <t>856.64.3016.9</t>
  </si>
  <si>
    <t>825.50.8191.9</t>
  </si>
  <si>
    <t>725.99.1030.2</t>
  </si>
  <si>
    <t>725.99.1031.2</t>
  </si>
  <si>
    <t>725.99.1032.2</t>
  </si>
  <si>
    <t>725.99.1033.2</t>
  </si>
  <si>
    <t>725.99.1034.2</t>
  </si>
  <si>
    <t>725.99.1036.2</t>
  </si>
  <si>
    <t>R725.99.2000.0</t>
  </si>
  <si>
    <t>226.54.4004.0</t>
  </si>
  <si>
    <t>R725.99.2001.0</t>
  </si>
  <si>
    <t>R605.09.0004.0</t>
  </si>
  <si>
    <t>R605.09.0005.0</t>
  </si>
  <si>
    <t>R605.09.0006.0</t>
  </si>
  <si>
    <t>R605.09.0007.0</t>
  </si>
  <si>
    <t>800.70.8160.9</t>
  </si>
  <si>
    <t>U905.37.2008.2</t>
  </si>
  <si>
    <t>U905.36.3068.2</t>
  </si>
  <si>
    <t>U905.36.3098.2</t>
  </si>
  <si>
    <t>U900.36.3092.2</t>
  </si>
  <si>
    <t>UB200.99.0000.0</t>
  </si>
  <si>
    <t>UB200.99.1000.0</t>
  </si>
  <si>
    <t>B400.99.0000.0</t>
  </si>
  <si>
    <t>UB400.99.1000.0</t>
  </si>
  <si>
    <t>UB400.99.2000.0</t>
  </si>
  <si>
    <t>UB400.99.3000.0</t>
  </si>
  <si>
    <t>UB400.99.4000.0</t>
  </si>
  <si>
    <t>UB200.99.0005.0</t>
  </si>
  <si>
    <t>UB200.99.1005.0</t>
  </si>
  <si>
    <t>U905.36.0600.9</t>
  </si>
  <si>
    <t>UB400.99.0005.0</t>
  </si>
  <si>
    <t>U900.36.8002.3</t>
  </si>
  <si>
    <t>U900.36.4602.3</t>
  </si>
  <si>
    <t>U900.36.2602.3</t>
  </si>
  <si>
    <t>U900.36.2802.3</t>
  </si>
  <si>
    <t>U900.36.3892.2</t>
  </si>
  <si>
    <t>U906.36.3401.9</t>
  </si>
  <si>
    <t>U906.36.3402.9</t>
  </si>
  <si>
    <t>U906.36.0500.9</t>
  </si>
  <si>
    <t>U906.36.2202.9</t>
  </si>
  <si>
    <t>UP210.34.3500.0</t>
  </si>
  <si>
    <t>P515.47.1000.0</t>
  </si>
  <si>
    <t>P515.58.1000.0</t>
  </si>
  <si>
    <t>P515.58.1100.0</t>
  </si>
  <si>
    <t>P515.60.0200.0</t>
  </si>
  <si>
    <t>P515.60.0250.0</t>
  </si>
  <si>
    <t>P515.60.0500.0</t>
  </si>
  <si>
    <t>P515.60.1060.0</t>
  </si>
  <si>
    <t>P515.63.1000.0</t>
  </si>
  <si>
    <t>P515.63.2000.0</t>
  </si>
  <si>
    <t>P515.63.3000.0</t>
  </si>
  <si>
    <t>P515.63.3042.0</t>
  </si>
  <si>
    <t>P515.63.3075.0</t>
  </si>
  <si>
    <t>P515.63.4004.0</t>
  </si>
  <si>
    <t>P515.63.4016.0</t>
  </si>
  <si>
    <t>P515.67.0098.0</t>
  </si>
  <si>
    <t>P515.67.0105.0</t>
  </si>
  <si>
    <t>UP550.66.2000.0</t>
  </si>
  <si>
    <t>UP550.66.2100.0</t>
  </si>
  <si>
    <t>UP550.66.2300.0</t>
  </si>
  <si>
    <t>P550.66.3000.0</t>
  </si>
  <si>
    <t>P550.66.4100.0</t>
  </si>
  <si>
    <t>P550.66.4200.0</t>
  </si>
  <si>
    <t>P550.66.5000.0</t>
  </si>
  <si>
    <t>P550.67.1000.0</t>
  </si>
  <si>
    <t>UP550.67.1001.0</t>
  </si>
  <si>
    <t>UP550.67.1002.0</t>
  </si>
  <si>
    <t>UP550.67.1003.0</t>
  </si>
  <si>
    <t>P550.67.2000.0</t>
  </si>
  <si>
    <t>UP550.67.2001.0</t>
  </si>
  <si>
    <t>UP550.67.2002.0</t>
  </si>
  <si>
    <t>UP550.67.2003.0</t>
  </si>
  <si>
    <t>P550.67.3000.0</t>
  </si>
  <si>
    <t>P550.67.3100.0</t>
  </si>
  <si>
    <t>P550.90.0623.0</t>
  </si>
  <si>
    <t>P550.90.0626.0</t>
  </si>
  <si>
    <t>P550.90.1395.0</t>
  </si>
  <si>
    <t>P550.90.1590.0</t>
  </si>
  <si>
    <t>P550.90.2395.0</t>
  </si>
  <si>
    <t>P550.90.3395.0</t>
  </si>
  <si>
    <t>P550.90.3590.0</t>
  </si>
  <si>
    <t>UP550.90.6000.0</t>
  </si>
  <si>
    <t>UP550.90.6100.0</t>
  </si>
  <si>
    <t>r515.20.1020.0</t>
  </si>
  <si>
    <t>UP550.90.5400.0</t>
  </si>
  <si>
    <t>UP550.90.5410.0</t>
  </si>
  <si>
    <t>UP550.90.5500.0</t>
  </si>
  <si>
    <t>UP550.90.5510.0</t>
  </si>
  <si>
    <t>UP550.90.5800.0</t>
  </si>
  <si>
    <t>UP550.90.5810.0</t>
  </si>
  <si>
    <t>UP550.90.5820.0</t>
  </si>
  <si>
    <t>UP550.90.5830.0</t>
  </si>
  <si>
    <t>UP550.90.6300.0</t>
  </si>
  <si>
    <t>UP550.90.6310.0</t>
  </si>
  <si>
    <t>UP550.90.6400.0</t>
  </si>
  <si>
    <t>U200.34.3999.9</t>
  </si>
  <si>
    <t>UP550.90.6500.0</t>
  </si>
  <si>
    <t>UP270.68.0302.0</t>
  </si>
  <si>
    <t>UP270.68.0303.0</t>
  </si>
  <si>
    <t>UP515.20.1367.0</t>
  </si>
  <si>
    <t>P515.34.0160.0</t>
  </si>
  <si>
    <t>P515.34.1160.0</t>
  </si>
  <si>
    <t>UP515.54.0360.0</t>
  </si>
  <si>
    <t>UP515.54.0380.0</t>
  </si>
  <si>
    <t>UP515.54.2360.0</t>
  </si>
  <si>
    <t>P515.55.2000.0</t>
  </si>
  <si>
    <t>P515.55.2020.0</t>
  </si>
  <si>
    <t>UP515.56.0315.0</t>
  </si>
  <si>
    <t>UP515.56.1360.0</t>
  </si>
  <si>
    <t>P515.57.1000.0</t>
  </si>
  <si>
    <t>UP515.57.1009.0</t>
  </si>
  <si>
    <t>P515.57.1010.0</t>
  </si>
  <si>
    <t>UP515.57.1105.0</t>
  </si>
  <si>
    <t>P515.58.0200.0</t>
  </si>
  <si>
    <t>P515.58.0280.0</t>
  </si>
  <si>
    <t>P515.59.0200.0</t>
  </si>
  <si>
    <t>UP515.65.0500.0</t>
  </si>
  <si>
    <t>UP515.65.0600.0</t>
  </si>
  <si>
    <t>P515.69.0315.0</t>
  </si>
  <si>
    <t>P515.71.1000.0</t>
  </si>
  <si>
    <t>P515.78.2300.0</t>
  </si>
  <si>
    <t>P920.74.1000.0</t>
  </si>
  <si>
    <t>P920.76.0000.0</t>
  </si>
  <si>
    <t>US121.22.4207.3</t>
  </si>
  <si>
    <t>US700.14.1450.3</t>
  </si>
  <si>
    <t>P515.57.2000.0</t>
  </si>
  <si>
    <t>P515.69.3267.0</t>
  </si>
  <si>
    <t>UP550.90.6510.0</t>
  </si>
  <si>
    <t>UP515.20.2160.0</t>
  </si>
  <si>
    <t>U905.36.0700.9</t>
  </si>
  <si>
    <t>U906.36.1000.9</t>
  </si>
  <si>
    <t>U906.36.1100.9</t>
  </si>
  <si>
    <t>U906.36.1200.9</t>
  </si>
  <si>
    <t>U906.36.1300.9</t>
  </si>
  <si>
    <t>900.67.1072.2</t>
  </si>
  <si>
    <t>U900.42.1062.2</t>
  </si>
  <si>
    <t>U905.67.1068.2</t>
  </si>
  <si>
    <t>U905.67.2068.2</t>
  </si>
  <si>
    <t>U900.17.1702.2</t>
  </si>
  <si>
    <t>U900.17.1782.2</t>
  </si>
  <si>
    <t>R900.42.1000.0</t>
  </si>
  <si>
    <t>R900.42.1001.0</t>
  </si>
  <si>
    <t>U900.42.1060.2</t>
  </si>
  <si>
    <t>U900.42.1075.2</t>
  </si>
  <si>
    <t>900.43.1320.2</t>
  </si>
  <si>
    <t>900.43.1640.2</t>
  </si>
  <si>
    <t>900.43.1740.2</t>
  </si>
  <si>
    <t>900.43.2630.2</t>
  </si>
  <si>
    <t>Z900.99.9999.9</t>
  </si>
  <si>
    <t>525.05.1002.2</t>
  </si>
  <si>
    <t>P525.05.1002.2</t>
  </si>
  <si>
    <t>910.21.1003.2</t>
  </si>
  <si>
    <t>910.21.1005.2</t>
  </si>
  <si>
    <t>910.21.2005.2</t>
  </si>
  <si>
    <t>900.04.1080.2</t>
  </si>
  <si>
    <t>900.04.2080.2</t>
  </si>
  <si>
    <t>R515.49.1008.0</t>
  </si>
  <si>
    <t>R100.22.1000.0</t>
  </si>
  <si>
    <t>R100.22.1001.0</t>
  </si>
  <si>
    <t>R100.22.1002.0</t>
  </si>
  <si>
    <t>R100.22.1003.0</t>
  </si>
  <si>
    <t>R100.22.1400.0</t>
  </si>
  <si>
    <t>R100.22.1450.0</t>
  </si>
  <si>
    <t>UR100.22.1500.0</t>
  </si>
  <si>
    <t>R100.22.1501.0</t>
  </si>
  <si>
    <t>UR100.22.2000.0</t>
  </si>
  <si>
    <t>UR100.22.2001.0</t>
  </si>
  <si>
    <t>UR100.22.2002.0</t>
  </si>
  <si>
    <t>UR100.22.2003.0</t>
  </si>
  <si>
    <t>UR100.22.3000.0</t>
  </si>
  <si>
    <t>R100.22.3001.0</t>
  </si>
  <si>
    <t>R100.22.3002.0</t>
  </si>
  <si>
    <t>R100.22.3003.0</t>
  </si>
  <si>
    <t>R100.22.3004.0</t>
  </si>
  <si>
    <t>UR100.22.4000.0</t>
  </si>
  <si>
    <t>UR100.22.5001.0</t>
  </si>
  <si>
    <t>R100.22.5002.0</t>
  </si>
  <si>
    <t>UR100.22.5003.0</t>
  </si>
  <si>
    <t>R100.22.6000.0</t>
  </si>
  <si>
    <t>R200.34.1000.0</t>
  </si>
  <si>
    <t>R200.34.1001.0</t>
  </si>
  <si>
    <t>R200.34.1002.0</t>
  </si>
  <si>
    <t>R200.34.1003.0</t>
  </si>
  <si>
    <t>R200.34.2000.0</t>
  </si>
  <si>
    <t>R200.34.2001.0</t>
  </si>
  <si>
    <t>R200.34.2002.0</t>
  </si>
  <si>
    <t>R200.34.2003.0</t>
  </si>
  <si>
    <t>R200.34.3000.0</t>
  </si>
  <si>
    <t>R200.34.3001.0</t>
  </si>
  <si>
    <t>R200.34.3002.0</t>
  </si>
  <si>
    <t>R200.34.3003.0</t>
  </si>
  <si>
    <t>R200.34.3004.0</t>
  </si>
  <si>
    <t>R200.34.3005.0</t>
  </si>
  <si>
    <t>R200.34.4000.0</t>
  </si>
  <si>
    <t>R200.34.4001.0</t>
  </si>
  <si>
    <t>R200.34.5000.0</t>
  </si>
  <si>
    <t>UR200.40.1000.0</t>
  </si>
  <si>
    <t>R200.40.1001.0</t>
  </si>
  <si>
    <t>R200.40.1002.0</t>
  </si>
  <si>
    <t>UR200.40.1003.0</t>
  </si>
  <si>
    <t>UR200.40.1004.0</t>
  </si>
  <si>
    <t>R200.40.1005.0</t>
  </si>
  <si>
    <t>R200.40.2000.0</t>
  </si>
  <si>
    <t>R200.40.3000.0</t>
  </si>
  <si>
    <t>R200.40.3001.0</t>
  </si>
  <si>
    <t>UR200.40.3002.0</t>
  </si>
  <si>
    <t>UR200.40.3003.0</t>
  </si>
  <si>
    <t>UR200.40.4200.0</t>
  </si>
  <si>
    <t>UR200.40.4201.0</t>
  </si>
  <si>
    <t>UR200.40.4202.0</t>
  </si>
  <si>
    <t>R205.34.1000.0</t>
  </si>
  <si>
    <t>R205.34.1001.0</t>
  </si>
  <si>
    <t>R205.34.1002.0</t>
  </si>
  <si>
    <t>R205.34.1003.0</t>
  </si>
  <si>
    <t>R205.34.1004.0</t>
  </si>
  <si>
    <t>R205.34.1005.0</t>
  </si>
  <si>
    <t>R205.34.1006.0</t>
  </si>
  <si>
    <t>R205.34.1007.0</t>
  </si>
  <si>
    <t>R205.34.1008.0</t>
  </si>
  <si>
    <t>R205.34.1009.0</t>
  </si>
  <si>
    <t>R205.34.1010.0</t>
  </si>
  <si>
    <t>R205.34.1011.0</t>
  </si>
  <si>
    <t>UR205.40.1000.0</t>
  </si>
  <si>
    <t>UR205.40.1001.0</t>
  </si>
  <si>
    <t>UR205.40.1002.0</t>
  </si>
  <si>
    <t>R205.40.1003.0</t>
  </si>
  <si>
    <t>UR205.40.1100.0</t>
  </si>
  <si>
    <t>UR205.40.2000.0</t>
  </si>
  <si>
    <t>UR205.40.2001.0</t>
  </si>
  <si>
    <t>UR205.40.2002.0</t>
  </si>
  <si>
    <t>UR205.40.2003.0</t>
  </si>
  <si>
    <t>UR205.40.2004.0</t>
  </si>
  <si>
    <t>UR205.40.3000.0</t>
  </si>
  <si>
    <t>UR205.40.3001.0</t>
  </si>
  <si>
    <t>R205.40.3002.0</t>
  </si>
  <si>
    <t>UR205.40.4000.0</t>
  </si>
  <si>
    <t>R205.40.4001.0</t>
  </si>
  <si>
    <t>R205.40.4002.0</t>
  </si>
  <si>
    <t>UR205.40.4003.0</t>
  </si>
  <si>
    <t>R205.40.4004.0</t>
  </si>
  <si>
    <t>UR205.40.4005.0</t>
  </si>
  <si>
    <t>UR205.40.4100.0</t>
  </si>
  <si>
    <t>UR205.40.4101.0</t>
  </si>
  <si>
    <t>UR205.40.4102.0</t>
  </si>
  <si>
    <t>R205.40.4103.0</t>
  </si>
  <si>
    <t>R205.40.4104.0</t>
  </si>
  <si>
    <t>R205.40.4105.0</t>
  </si>
  <si>
    <t>R205.40.4200.0</t>
  </si>
  <si>
    <t>R205.40.4201.0</t>
  </si>
  <si>
    <t>R205.40.4202.0</t>
  </si>
  <si>
    <t>R205.40.4203.0</t>
  </si>
  <si>
    <t>UR205.40.4204.0</t>
  </si>
  <si>
    <t>R210.34.1000.0</t>
  </si>
  <si>
    <t>R210.34.1001.0</t>
  </si>
  <si>
    <t>R210.34.1002.0</t>
  </si>
  <si>
    <t>R210.34.2000.0</t>
  </si>
  <si>
    <t>R210.34.2001.0</t>
  </si>
  <si>
    <t>R210.34.2002.0</t>
  </si>
  <si>
    <t>R210.34.2003.0</t>
  </si>
  <si>
    <t>R210.34.2004.0</t>
  </si>
  <si>
    <t>R210.40.1000.0</t>
  </si>
  <si>
    <t>UR210.40.1001.0</t>
  </si>
  <si>
    <t>R210.40.1003.0</t>
  </si>
  <si>
    <t>R210.40.1004.0</t>
  </si>
  <si>
    <t>R225.34.1000.0</t>
  </si>
  <si>
    <t>R225.34.1001.0</t>
  </si>
  <si>
    <t>R225.34.1002.0</t>
  </si>
  <si>
    <t>R225.34.2000.0</t>
  </si>
  <si>
    <t>R225.34.2001.0</t>
  </si>
  <si>
    <t>R225.34.2002.0</t>
  </si>
  <si>
    <t>R225.34.2100.0</t>
  </si>
  <si>
    <t>R225.34.2101.0</t>
  </si>
  <si>
    <t>R225.34.2102.0</t>
  </si>
  <si>
    <t>UR225.40.1000.0</t>
  </si>
  <si>
    <t>R225.40.1001.0</t>
  </si>
  <si>
    <t>R225.40.1002.0</t>
  </si>
  <si>
    <t>R225.60.0000.0</t>
  </si>
  <si>
    <t>R240.24.1000.0</t>
  </si>
  <si>
    <t>R240.24.1001.0</t>
  </si>
  <si>
    <t>R240.24.1002.0</t>
  </si>
  <si>
    <t>R240.24.1003.0</t>
  </si>
  <si>
    <t>R240.24.1004.0</t>
  </si>
  <si>
    <t>R240.24.1005.0</t>
  </si>
  <si>
    <t>R240.24.1006.0</t>
  </si>
  <si>
    <t>R240.34.1000.0</t>
  </si>
  <si>
    <t>R250.34.1000.0</t>
  </si>
  <si>
    <t>R250.34.1001.0</t>
  </si>
  <si>
    <t>R250.34.1002.0</t>
  </si>
  <si>
    <t>R250.34.1003.0</t>
  </si>
  <si>
    <t>R250.34.1004.0</t>
  </si>
  <si>
    <t>R250.34.1005.0</t>
  </si>
  <si>
    <t>R250.34.1006.0</t>
  </si>
  <si>
    <t>R250.34.1007.0</t>
  </si>
  <si>
    <t>R250.34.2000.0</t>
  </si>
  <si>
    <t>R250.34.2001.0</t>
  </si>
  <si>
    <t>R250.34.2002.0</t>
  </si>
  <si>
    <t>R250.34.2003.0</t>
  </si>
  <si>
    <t>R250.34.2004.0</t>
  </si>
  <si>
    <t>R250.34.2005.0</t>
  </si>
  <si>
    <t>UR265.34.1000.0</t>
  </si>
  <si>
    <t>R265.34.1001.0</t>
  </si>
  <si>
    <t>R265.40.1000.0</t>
  </si>
  <si>
    <t>R265.40.1001.0</t>
  </si>
  <si>
    <t>R265.40.1002.0</t>
  </si>
  <si>
    <t>R270.66.2000.0</t>
  </si>
  <si>
    <t>R300.22.2000.0</t>
  </si>
  <si>
    <t>R300.22.2001.0</t>
  </si>
  <si>
    <t>R300.22.2002.0</t>
  </si>
  <si>
    <t>R300.22.2003.0</t>
  </si>
  <si>
    <t>R300.22.2004.0</t>
  </si>
  <si>
    <t>R300.22.4000.0</t>
  </si>
  <si>
    <t>R300.34.1000.0</t>
  </si>
  <si>
    <t>R300.34.2000.0</t>
  </si>
  <si>
    <t>R300.34.2001.0</t>
  </si>
  <si>
    <t>R300.34.2002.0</t>
  </si>
  <si>
    <t>R300.34.3000.0</t>
  </si>
  <si>
    <t>R300.34.3001.0</t>
  </si>
  <si>
    <t>UR330.40.1000.0</t>
  </si>
  <si>
    <t>UR330.40.1001.0</t>
  </si>
  <si>
    <t>UR330.40.1002.0</t>
  </si>
  <si>
    <t>R500.20.1001.0</t>
  </si>
  <si>
    <t>R500.20.1002.0</t>
  </si>
  <si>
    <t>R500.20.1004.0</t>
  </si>
  <si>
    <t>R500.20.1005.0</t>
  </si>
  <si>
    <t>R500.20.1101.0</t>
  </si>
  <si>
    <t>R500.20.1102.0</t>
  </si>
  <si>
    <t>R500.20.1103.0</t>
  </si>
  <si>
    <t>R500.20.1104.0</t>
  </si>
  <si>
    <t>R500.20.1105.0</t>
  </si>
  <si>
    <t>R500.20.1106.0</t>
  </si>
  <si>
    <t>R500.20.1107.0</t>
  </si>
  <si>
    <t>UR500.20.2000.0</t>
  </si>
  <si>
    <t>UR500.36.1001.0</t>
  </si>
  <si>
    <t>UR500.36.1002.0</t>
  </si>
  <si>
    <t>UR500.36.1003.0</t>
  </si>
  <si>
    <t>UR500.36.1004.0</t>
  </si>
  <si>
    <t>UR500.36.1005.0</t>
  </si>
  <si>
    <t>UR500.36.1006.0</t>
  </si>
  <si>
    <t>UR500.36.1007.0</t>
  </si>
  <si>
    <t>UR500.36.1008.0</t>
  </si>
  <si>
    <t>UR500.36.1010.0</t>
  </si>
  <si>
    <t>UR500.36.1011.0</t>
  </si>
  <si>
    <t>R500.40.1000.0</t>
  </si>
  <si>
    <t>R500.43.1000.0</t>
  </si>
  <si>
    <t>R500.43.1001.0</t>
  </si>
  <si>
    <t>R500.43.1002.0</t>
  </si>
  <si>
    <t>R500.43.1003.0</t>
  </si>
  <si>
    <t>R52.04.2790.0</t>
  </si>
  <si>
    <t>R520.20.1000.0</t>
  </si>
  <si>
    <t>R520.20.1001.0</t>
  </si>
  <si>
    <t>R520.20.1002.0</t>
  </si>
  <si>
    <t>R520.20.1003.0</t>
  </si>
  <si>
    <t>R520.20.1004.0</t>
  </si>
  <si>
    <t>R520.20.1005.0</t>
  </si>
  <si>
    <t>R520.20.1006.0</t>
  </si>
  <si>
    <t>R520.20.1007.0</t>
  </si>
  <si>
    <t>R520.20.1010.0</t>
  </si>
  <si>
    <t>R520.20.1011.0</t>
  </si>
  <si>
    <t>R520.20.1012.0</t>
  </si>
  <si>
    <t>R520.20.1013.0</t>
  </si>
  <si>
    <t>R520.20.1014.0</t>
  </si>
  <si>
    <t>R520.20.2000.0</t>
  </si>
  <si>
    <t>R520.20.2001.0</t>
  </si>
  <si>
    <t>UR520.20.2002.0</t>
  </si>
  <si>
    <t>R520.20.2003.0</t>
  </si>
  <si>
    <t>R520.20.2004.0</t>
  </si>
  <si>
    <t>R520.20.2005.0</t>
  </si>
  <si>
    <t>R520.20.2006.0</t>
  </si>
  <si>
    <t>R520.20.2008.0</t>
  </si>
  <si>
    <t>R520.20.2009.0</t>
  </si>
  <si>
    <t>R520.20.2010.0</t>
  </si>
  <si>
    <t>R520.20.2011.0</t>
  </si>
  <si>
    <t>R520.20.2012.0</t>
  </si>
  <si>
    <t>R520.20.2100.0</t>
  </si>
  <si>
    <t>R520.20.2200.0</t>
  </si>
  <si>
    <t>R520.20.3001.0</t>
  </si>
  <si>
    <t>R520.20.3002.0</t>
  </si>
  <si>
    <t>R520.20.3100.0</t>
  </si>
  <si>
    <t>R520.20.3101.0</t>
  </si>
  <si>
    <t>R520.20.3102.0</t>
  </si>
  <si>
    <t>R520.20.3103.0</t>
  </si>
  <si>
    <t>R520.20.3104.0</t>
  </si>
  <si>
    <t>R520.20.3105.0</t>
  </si>
  <si>
    <t>R520.20.3106.0</t>
  </si>
  <si>
    <t>R520.20.3107.0</t>
  </si>
  <si>
    <t>R520.20.3500.0</t>
  </si>
  <si>
    <t>R520.20.3501.0</t>
  </si>
  <si>
    <t>R520.20.3502.0</t>
  </si>
  <si>
    <t>R520.20.3503.0</t>
  </si>
  <si>
    <t>R520.20.4000.0</t>
  </si>
  <si>
    <t>R520.20.4100.0</t>
  </si>
  <si>
    <t>R520.20.4200.0</t>
  </si>
  <si>
    <t>R520.20.5000.0</t>
  </si>
  <si>
    <t>R520.20.5001.0</t>
  </si>
  <si>
    <t>R520.20.5002.0</t>
  </si>
  <si>
    <t>R520.20.5003.0</t>
  </si>
  <si>
    <t>R520.20.5004.0</t>
  </si>
  <si>
    <t>R520.20.7000.0</t>
  </si>
  <si>
    <t>R520.20.7001.0</t>
  </si>
  <si>
    <t>R520.20.7002.0</t>
  </si>
  <si>
    <t>R520.20.7003.0</t>
  </si>
  <si>
    <t>UR520.20.8000.0</t>
  </si>
  <si>
    <t>UR520.20.8100.0</t>
  </si>
  <si>
    <t>R520.20.9000.0</t>
  </si>
  <si>
    <t>R520.20.9100.0</t>
  </si>
  <si>
    <t>R520.20.9101.0</t>
  </si>
  <si>
    <t>R520.20.9102.0</t>
  </si>
  <si>
    <t>R520.20.9103.0</t>
  </si>
  <si>
    <t>R520.20.9104.0</t>
  </si>
  <si>
    <t>R520.20.9105.0</t>
  </si>
  <si>
    <t>R520.20.9106.0</t>
  </si>
  <si>
    <t>R520.21.0000.0</t>
  </si>
  <si>
    <t>R520.21.1000.0</t>
  </si>
  <si>
    <t>R520.21.1001.0</t>
  </si>
  <si>
    <t>R520.21.1002.0</t>
  </si>
  <si>
    <t>R520.21.1003.0</t>
  </si>
  <si>
    <t>R520.21.1004.0</t>
  </si>
  <si>
    <t>UR520.21.1005.0</t>
  </si>
  <si>
    <t>R520.21.1006.0</t>
  </si>
  <si>
    <t>R520.21.1007.0</t>
  </si>
  <si>
    <t>R520.21.1008.0</t>
  </si>
  <si>
    <t>R520.21.1009.0</t>
  </si>
  <si>
    <t>R520.21.1010.0</t>
  </si>
  <si>
    <t>R520.21.1011.0</t>
  </si>
  <si>
    <t>R520.21.1012.0</t>
  </si>
  <si>
    <t>R520.21.1500.0</t>
  </si>
  <si>
    <t>R520.21.1501.0</t>
  </si>
  <si>
    <t>R520.21.1502.0</t>
  </si>
  <si>
    <t>R520.21.1503.0</t>
  </si>
  <si>
    <t>R520.21.2000.0</t>
  </si>
  <si>
    <t>R520.21.3000.0</t>
  </si>
  <si>
    <t>R520.21.3002.0</t>
  </si>
  <si>
    <t>R520.21.3003.0</t>
  </si>
  <si>
    <t>R520.21.3004.0</t>
  </si>
  <si>
    <t>R520.21.4000.0</t>
  </si>
  <si>
    <t>R520.21.4001.0</t>
  </si>
  <si>
    <t>R520.21.4002.0</t>
  </si>
  <si>
    <t>R520.21.4003.0</t>
  </si>
  <si>
    <t>R520.21.4004.0</t>
  </si>
  <si>
    <t>R520.25.1000.0</t>
  </si>
  <si>
    <t>R520.25.1001.0</t>
  </si>
  <si>
    <t>R520.25.1002.0</t>
  </si>
  <si>
    <t>R520.25.1003.0</t>
  </si>
  <si>
    <t>R520.25.1004.0</t>
  </si>
  <si>
    <t>R520.25.1005.0</t>
  </si>
  <si>
    <t>R520.25.1006.0</t>
  </si>
  <si>
    <t>R520.25.1007.0</t>
  </si>
  <si>
    <t>R520.25.1008.0</t>
  </si>
  <si>
    <t>R520.25.1009.0</t>
  </si>
  <si>
    <t>R520.25.1010.0</t>
  </si>
  <si>
    <t>R520.25.1100.0</t>
  </si>
  <si>
    <t>R520.25.1200.0</t>
  </si>
  <si>
    <t>R520.25.1501.0</t>
  </si>
  <si>
    <t>R520.25.1502.0</t>
  </si>
  <si>
    <t>R520.25.1503.0</t>
  </si>
  <si>
    <t>R520.25.1504.0</t>
  </si>
  <si>
    <t>R520.25.1600.0</t>
  </si>
  <si>
    <t>R520.25.2000.0</t>
  </si>
  <si>
    <t>R520.25.2001.0</t>
  </si>
  <si>
    <t>R520.25.2002.0</t>
  </si>
  <si>
    <t>R520.25.2003.0</t>
  </si>
  <si>
    <t>R520.25.2004.0</t>
  </si>
  <si>
    <t>R520.25.2005.0</t>
  </si>
  <si>
    <t>R520.25.2006.0</t>
  </si>
  <si>
    <t>R520.25.2100.0</t>
  </si>
  <si>
    <t>R520.25.2101.0</t>
  </si>
  <si>
    <t>R520.25.2102.0</t>
  </si>
  <si>
    <t>R520.25.2500.0</t>
  </si>
  <si>
    <t>R520.25.2501.0</t>
  </si>
  <si>
    <t>R520.25.2502.0</t>
  </si>
  <si>
    <t>R520.25.2503.0</t>
  </si>
  <si>
    <t>R520.25.2504.0</t>
  </si>
  <si>
    <t>R520.25.2600.0</t>
  </si>
  <si>
    <t>R520.25.3000.0</t>
  </si>
  <si>
    <t>R520.25.3001.0</t>
  </si>
  <si>
    <t>R520.25.3002.0</t>
  </si>
  <si>
    <t>R520.25.3003.0</t>
  </si>
  <si>
    <t>R520.25.3004.0</t>
  </si>
  <si>
    <t>R520.25.3005.0</t>
  </si>
  <si>
    <t>R520.25.3006.0</t>
  </si>
  <si>
    <t>R520.25.3007.0</t>
  </si>
  <si>
    <t>R520.25.3008.0</t>
  </si>
  <si>
    <t>R520.25.3009.0</t>
  </si>
  <si>
    <t>R520.25.3010.0</t>
  </si>
  <si>
    <t>R520.25.3011.0</t>
  </si>
  <si>
    <t>R520.25.3012.0</t>
  </si>
  <si>
    <t>R520.25.3013.0</t>
  </si>
  <si>
    <t>R520.25.3500.0</t>
  </si>
  <si>
    <t>R520.25.3501.0</t>
  </si>
  <si>
    <t>R520.25.3502.0</t>
  </si>
  <si>
    <t>R520.25.3503.0</t>
  </si>
  <si>
    <t>R520.25.3505.0</t>
  </si>
  <si>
    <t>R520.25.3506.0</t>
  </si>
  <si>
    <t>R520.25.3507.0</t>
  </si>
  <si>
    <t>R520.25.4000.0</t>
  </si>
  <si>
    <t>R520.25.4001.0</t>
  </si>
  <si>
    <t>R520.25.4002.0</t>
  </si>
  <si>
    <t>R520.25.4003.0</t>
  </si>
  <si>
    <t>UR520.25.4004.0</t>
  </si>
  <si>
    <t>UR520.25.4005.0</t>
  </si>
  <si>
    <t>UR520.25.5000.0</t>
  </si>
  <si>
    <t>R520.25.5001.0</t>
  </si>
  <si>
    <t>R520.25.5002.0</t>
  </si>
  <si>
    <t>R520.25.5003.0</t>
  </si>
  <si>
    <t>R520.25.5004.0</t>
  </si>
  <si>
    <t>R520.25.5005.0</t>
  </si>
  <si>
    <t>R520.25.5006.0</t>
  </si>
  <si>
    <t>R520.25.5007.0</t>
  </si>
  <si>
    <t>R520.25.5008.0</t>
  </si>
  <si>
    <t>R520.25.5009.0</t>
  </si>
  <si>
    <t>R520.25.5010.0</t>
  </si>
  <si>
    <t>R520.25.5100.0</t>
  </si>
  <si>
    <t>R520.25.5200.0</t>
  </si>
  <si>
    <t>R520.30.1000.0</t>
  </si>
  <si>
    <t>R520.30.1001.0</t>
  </si>
  <si>
    <t>R520.30.1002.0</t>
  </si>
  <si>
    <t>R520.30.1003.0</t>
  </si>
  <si>
    <t>R520.30.1004.0</t>
  </si>
  <si>
    <t>R520.30.1005.0</t>
  </si>
  <si>
    <t>R520.30.1006.0</t>
  </si>
  <si>
    <t>R520.30.1007.0</t>
  </si>
  <si>
    <t>R520.30.1008.0</t>
  </si>
  <si>
    <t>R520.30.2000.0</t>
  </si>
  <si>
    <t>R520.30.2001.0</t>
  </si>
  <si>
    <t>R520.30.2002.0</t>
  </si>
  <si>
    <t>R520.30.2003.0</t>
  </si>
  <si>
    <t>R520.30.2004.0</t>
  </si>
  <si>
    <t>R520.30.2005.0</t>
  </si>
  <si>
    <t>R520.35.1000.0</t>
  </si>
  <si>
    <t>R520.35.1001.0</t>
  </si>
  <si>
    <t>R520.35.1002.0</t>
  </si>
  <si>
    <t>R520.35.1003.0</t>
  </si>
  <si>
    <t>R520.35.1004.0</t>
  </si>
  <si>
    <t>R520.35.1005.0</t>
  </si>
  <si>
    <t>R520.35.1006.0</t>
  </si>
  <si>
    <t>R520.35.1007.0</t>
  </si>
  <si>
    <t>R520.35.1008.0</t>
  </si>
  <si>
    <t>R520.35.1009.0</t>
  </si>
  <si>
    <t>R520.37.1000.0</t>
  </si>
  <si>
    <t>R520.37.1001.0</t>
  </si>
  <si>
    <t>R520.37.1002.0</t>
  </si>
  <si>
    <t>R520.37.1003.0</t>
  </si>
  <si>
    <t>UR520.37.1004.0</t>
  </si>
  <si>
    <t>R520.37.1005.0</t>
  </si>
  <si>
    <t>R520.37.1006.0</t>
  </si>
  <si>
    <t>R520.37.1007.0</t>
  </si>
  <si>
    <t>R520.37.1008.0</t>
  </si>
  <si>
    <t>R520.37.1009.0</t>
  </si>
  <si>
    <t>R520.37.2000.0</t>
  </si>
  <si>
    <t>R520.37.2001.0</t>
  </si>
  <si>
    <t>R520.37.2002.0</t>
  </si>
  <si>
    <t>R520.38.1000.0</t>
  </si>
  <si>
    <t>R520.38.1001.0</t>
  </si>
  <si>
    <t>R520.38.1002.0</t>
  </si>
  <si>
    <t>R520.38.2000.0</t>
  </si>
  <si>
    <t>R520.38.2001.0</t>
  </si>
  <si>
    <t>R520.38.2002.0</t>
  </si>
  <si>
    <t>R520.38.2003.0</t>
  </si>
  <si>
    <t>R520.38.2005.0</t>
  </si>
  <si>
    <t>R520.38.2100.0</t>
  </si>
  <si>
    <t>R520.38.3000.0</t>
  </si>
  <si>
    <t>R520.38.3001.0</t>
  </si>
  <si>
    <t>R520.38.3002.0</t>
  </si>
  <si>
    <t>R520.38.3003.0</t>
  </si>
  <si>
    <t>R520.38.3004.0</t>
  </si>
  <si>
    <t>R520.38.3005.0</t>
  </si>
  <si>
    <t>R520.38.3100.0</t>
  </si>
  <si>
    <t>R520.38.3101.0</t>
  </si>
  <si>
    <t>R520.38.3102.0</t>
  </si>
  <si>
    <t>R520.38.3103.0</t>
  </si>
  <si>
    <t>R520.38.3105.0</t>
  </si>
  <si>
    <t>R520.38.3106.0</t>
  </si>
  <si>
    <t>R520.38.3110.0</t>
  </si>
  <si>
    <t>R520.38.3115.0</t>
  </si>
  <si>
    <t>UR520.38.3500.0</t>
  </si>
  <si>
    <t>R520.38.3501.0</t>
  </si>
  <si>
    <t>R520.38.4000.0</t>
  </si>
  <si>
    <t>R520.38.4001.0</t>
  </si>
  <si>
    <t>UR520.38.4100.0</t>
  </si>
  <si>
    <t>UR520.38.4101.0</t>
  </si>
  <si>
    <t>UR520.38.4102.0</t>
  </si>
  <si>
    <t>UR520.38.4103.0</t>
  </si>
  <si>
    <t>UR520.38.4104.0</t>
  </si>
  <si>
    <t>UR520.38.4105.0</t>
  </si>
  <si>
    <t>UR520.38.4106.0</t>
  </si>
  <si>
    <t>UR520.38.4150.0</t>
  </si>
  <si>
    <t>UR520.38.4151.0</t>
  </si>
  <si>
    <t>R520.38.4500.0</t>
  </si>
  <si>
    <t>R520.38.4501.0</t>
  </si>
  <si>
    <t>R520.38.4502.0</t>
  </si>
  <si>
    <t>R520.38.4503.0</t>
  </si>
  <si>
    <t>R520.38.4504.0</t>
  </si>
  <si>
    <t>R520.38.4505.0</t>
  </si>
  <si>
    <t>R520.38.4600.0</t>
  </si>
  <si>
    <t>R520.38.5000.0</t>
  </si>
  <si>
    <t>R520.38.5001.0</t>
  </si>
  <si>
    <t>R520.38.5002.0</t>
  </si>
  <si>
    <t>R520.38.5003.0</t>
  </si>
  <si>
    <t>R520.38.5004.0</t>
  </si>
  <si>
    <t>R520.38.5005.0</t>
  </si>
  <si>
    <t>R520.38.5006.0</t>
  </si>
  <si>
    <t>R520.38.5007.0</t>
  </si>
  <si>
    <t>R520.38.5008.0</t>
  </si>
  <si>
    <t>R520.38.5009.0</t>
  </si>
  <si>
    <t>R520.38.5010.0</t>
  </si>
  <si>
    <t>R520.38.5100.0</t>
  </si>
  <si>
    <t>R520.38.5101.0</t>
  </si>
  <si>
    <t>R520.38.5102.0</t>
  </si>
  <si>
    <t>R520.38.5103.0</t>
  </si>
  <si>
    <t>R520.38.5105.0</t>
  </si>
  <si>
    <t>R520.38.5106.0</t>
  </si>
  <si>
    <t>R520.38.5107.0</t>
  </si>
  <si>
    <t>R520.38.5108.0</t>
  </si>
  <si>
    <t>R520.38.5110.0</t>
  </si>
  <si>
    <t>UR520.38.5301.0</t>
  </si>
  <si>
    <t>R520.38.5302.0</t>
  </si>
  <si>
    <t>R520.38.5500.0</t>
  </si>
  <si>
    <t>R520.38.5600.0</t>
  </si>
  <si>
    <t>R520.38.6000.0</t>
  </si>
  <si>
    <t>R520.38.6001.0</t>
  </si>
  <si>
    <t>R520.38.6002.0</t>
  </si>
  <si>
    <t>R520.38.6100.0</t>
  </si>
  <si>
    <t>R520.38.6101.0</t>
  </si>
  <si>
    <t>R520.38.6102.0</t>
  </si>
  <si>
    <t>R520.38.6103.0</t>
  </si>
  <si>
    <t>R520.38.6104.0</t>
  </si>
  <si>
    <t>R520.38.7000.0</t>
  </si>
  <si>
    <t>R520.42.1001.0</t>
  </si>
  <si>
    <t>R520.42.1002.0</t>
  </si>
  <si>
    <t>R520.42.1100.0</t>
  </si>
  <si>
    <t>R520.42.1101.0</t>
  </si>
  <si>
    <t>R520.42.1102.0</t>
  </si>
  <si>
    <t>R520.42.1103.0</t>
  </si>
  <si>
    <t>R520.42.1104.0</t>
  </si>
  <si>
    <t>R520.42.1200.0</t>
  </si>
  <si>
    <t>R520.42.1201.0</t>
  </si>
  <si>
    <t>R520.42.1202.0</t>
  </si>
  <si>
    <t>R520.42.1203.0</t>
  </si>
  <si>
    <t>R520.42.1204.0</t>
  </si>
  <si>
    <t>R520.42.1205.0</t>
  </si>
  <si>
    <t>R520.42.1206.0</t>
  </si>
  <si>
    <t>R520.42.1400.0</t>
  </si>
  <si>
    <t>R520.42.1401.0</t>
  </si>
  <si>
    <t>R520.42.1402.0</t>
  </si>
  <si>
    <t>R520.42.1403.0</t>
  </si>
  <si>
    <t>R520.42.1500.0</t>
  </si>
  <si>
    <t>R520.42.2000.0</t>
  </si>
  <si>
    <t>R520.42.2001.0</t>
  </si>
  <si>
    <t>R520.42.2002.0</t>
  </si>
  <si>
    <t>R520.42.2003.0</t>
  </si>
  <si>
    <t>R520.42.2004.0</t>
  </si>
  <si>
    <t>R520.42.2005.0</t>
  </si>
  <si>
    <t>R520.42.2006.0</t>
  </si>
  <si>
    <t>R520.42.2007.0</t>
  </si>
  <si>
    <t>R520.42.2008.0</t>
  </si>
  <si>
    <t>R520.42.2009.0</t>
  </si>
  <si>
    <t>R520.42.2010.0</t>
  </si>
  <si>
    <t>R520.42.2100.0</t>
  </si>
  <si>
    <t>R520.42.2110.0</t>
  </si>
  <si>
    <t>R520.42.2120.0</t>
  </si>
  <si>
    <t>R520.42.2130.0</t>
  </si>
  <si>
    <t>R520.42.2131.0</t>
  </si>
  <si>
    <t>R520.42.2500.0</t>
  </si>
  <si>
    <t>R520.42.3000.0</t>
  </si>
  <si>
    <t>R520.42.3001.0</t>
  </si>
  <si>
    <t>R520.42.3200.0</t>
  </si>
  <si>
    <t>R520.42.3202.0</t>
  </si>
  <si>
    <t>R520.42.3203.0</t>
  </si>
  <si>
    <t>R520.42.3204.0</t>
  </si>
  <si>
    <t>R520.42.3500.0</t>
  </si>
  <si>
    <t>R520.42.4000.0</t>
  </si>
  <si>
    <t>R520.42.4001.0</t>
  </si>
  <si>
    <t>R520.42.4002.0</t>
  </si>
  <si>
    <t>R520.42.4003.0</t>
  </si>
  <si>
    <t>R520.42.4200.0</t>
  </si>
  <si>
    <t>R520.42.4201.0</t>
  </si>
  <si>
    <t>R520.42.4202.0</t>
  </si>
  <si>
    <t>R520.42.4203.0</t>
  </si>
  <si>
    <t>R520.42.4204.0</t>
  </si>
  <si>
    <t>R520.42.4205.0</t>
  </si>
  <si>
    <t>R520.42.4400.0</t>
  </si>
  <si>
    <t>R520.42.4500.0</t>
  </si>
  <si>
    <t>R520.42.4501.0</t>
  </si>
  <si>
    <t>R520.42.5000.0</t>
  </si>
  <si>
    <t>R520.42.5001.0</t>
  </si>
  <si>
    <t>R520.42.5002.0</t>
  </si>
  <si>
    <t>R520.42.5050.0</t>
  </si>
  <si>
    <t>R520.42.5100.0</t>
  </si>
  <si>
    <t>R520.42.5200.0</t>
  </si>
  <si>
    <t>R520.42.5201.0</t>
  </si>
  <si>
    <t>R520.42.5202.0</t>
  </si>
  <si>
    <t>R520.42.5203.0</t>
  </si>
  <si>
    <t>R520.42.5204.0</t>
  </si>
  <si>
    <t>R520.42.5500.0</t>
  </si>
  <si>
    <t>R520.42.5501.0</t>
  </si>
  <si>
    <t>R520.42.5502.0</t>
  </si>
  <si>
    <t>R520.42.6000.0</t>
  </si>
  <si>
    <t>R520.42.7000.0</t>
  </si>
  <si>
    <t>R520.42.7500.0</t>
  </si>
  <si>
    <t>R520.42.7501.0</t>
  </si>
  <si>
    <t>R520.42.7502.0</t>
  </si>
  <si>
    <t>R520.42.7700.0</t>
  </si>
  <si>
    <t>R520.42.7701.0</t>
  </si>
  <si>
    <t>R520.42.7702.0</t>
  </si>
  <si>
    <t>R520.42.7802.0</t>
  </si>
  <si>
    <t>R520.42.7803.0</t>
  </si>
  <si>
    <t>R520.42.7804.0</t>
  </si>
  <si>
    <t>R520.42.7805.0</t>
  </si>
  <si>
    <t>R520.42.7900.0</t>
  </si>
  <si>
    <t>R520.42.8000.0</t>
  </si>
  <si>
    <t>R520.43.1000.0</t>
  </si>
  <si>
    <t>R520.43.1001.0</t>
  </si>
  <si>
    <t>R520.43.1002.0</t>
  </si>
  <si>
    <t>R520.43.1003.0</t>
  </si>
  <si>
    <t>R520.43.1004.0</t>
  </si>
  <si>
    <t>R520.47.1000.0</t>
  </si>
  <si>
    <t>R520.47.1001.0</t>
  </si>
  <si>
    <t>R520.47.1002.0</t>
  </si>
  <si>
    <t>R520.47.1100.0</t>
  </si>
  <si>
    <t>R520.47.1101.0</t>
  </si>
  <si>
    <t>R520.47.1200.0</t>
  </si>
  <si>
    <t>R520.47.1201.0</t>
  </si>
  <si>
    <t>R520.47.1202.0</t>
  </si>
  <si>
    <t>R520.49.1000.0</t>
  </si>
  <si>
    <t>R520.49.1001.0</t>
  </si>
  <si>
    <t>R520.49.1002.0</t>
  </si>
  <si>
    <t>R520.49.1003.0</t>
  </si>
  <si>
    <t>UR520.49.1004.0</t>
  </si>
  <si>
    <t>R520.49.1005.0</t>
  </si>
  <si>
    <t>R520.49.1006.0</t>
  </si>
  <si>
    <t>R520.49.1007.0</t>
  </si>
  <si>
    <t>R520.49.1009.0</t>
  </si>
  <si>
    <t>R520.99.1000.0</t>
  </si>
  <si>
    <t>R520.99.1001.0</t>
  </si>
  <si>
    <t>R600.10.1000.0</t>
  </si>
  <si>
    <t>R600.10.1001.0</t>
  </si>
  <si>
    <t>UR600.10.1002.0</t>
  </si>
  <si>
    <t>R600.10.1003.0</t>
  </si>
  <si>
    <t>UR600.10.1004.0</t>
  </si>
  <si>
    <t>UR600.10.1005.0</t>
  </si>
  <si>
    <t>UR600.10.1006.0</t>
  </si>
  <si>
    <t>UR600.10.1007.0</t>
  </si>
  <si>
    <t>UR600.10.1008.0</t>
  </si>
  <si>
    <t>UR600.10.1009.0</t>
  </si>
  <si>
    <t>UR600.10.1100.0</t>
  </si>
  <si>
    <t>UR600.10.1101.0</t>
  </si>
  <si>
    <t>UR600.10.2000.0</t>
  </si>
  <si>
    <t>UR600.10.2001.0</t>
  </si>
  <si>
    <t>UR600.10.2002.0</t>
  </si>
  <si>
    <t>UR600.10.2003.0</t>
  </si>
  <si>
    <t>UR600.10.2004.0</t>
  </si>
  <si>
    <t>UR600.10.2005.0</t>
  </si>
  <si>
    <t>UR600.10.2006.0</t>
  </si>
  <si>
    <t>UR600.10.2007.0</t>
  </si>
  <si>
    <t>UR600.10.2008.0</t>
  </si>
  <si>
    <t>UR600.10.2009.0</t>
  </si>
  <si>
    <t>UR600.10.2010.0</t>
  </si>
  <si>
    <t>UR600.10.2011.0</t>
  </si>
  <si>
    <t>UR600.10.2012.0</t>
  </si>
  <si>
    <t>UR600.10.3000.0</t>
  </si>
  <si>
    <t>UR600.10.3001.0</t>
  </si>
  <si>
    <t>UR600.10.3002.0</t>
  </si>
  <si>
    <t>UR600.10.3003.0</t>
  </si>
  <si>
    <t>UR600.10.3004.0</t>
  </si>
  <si>
    <t>UR600.10.3005.0</t>
  </si>
  <si>
    <t>UR600.10.3006.0</t>
  </si>
  <si>
    <t>UR600.10.3007.0</t>
  </si>
  <si>
    <t>UR600.10.3008.0</t>
  </si>
  <si>
    <t>UR600.10.3009.0</t>
  </si>
  <si>
    <t>UR600.10.3010.0</t>
  </si>
  <si>
    <t>UR600.10.3011.0</t>
  </si>
  <si>
    <t>UR600.10.3012.0</t>
  </si>
  <si>
    <t>UR600.10.3013.0</t>
  </si>
  <si>
    <t>UR600.10.3014.0</t>
  </si>
  <si>
    <t>UR600.10.3015.0</t>
  </si>
  <si>
    <t>UR600.10.3016.0</t>
  </si>
  <si>
    <t>UR600.10.3017.0</t>
  </si>
  <si>
    <t>UR600.10.3018.0</t>
  </si>
  <si>
    <t>UR600.10.3019.0</t>
  </si>
  <si>
    <t>UR600.10.3020.0</t>
  </si>
  <si>
    <t>R600.10.3021.0</t>
  </si>
  <si>
    <t>UR600.10.3022.0</t>
  </si>
  <si>
    <t>UR600.10.3023.0</t>
  </si>
  <si>
    <t>UR600.10.3024.0</t>
  </si>
  <si>
    <t>UR600.10.3025.0</t>
  </si>
  <si>
    <t>UR600.10.3026.0</t>
  </si>
  <si>
    <t>UR600.10.3027.0</t>
  </si>
  <si>
    <t>UR600.10.3028.0</t>
  </si>
  <si>
    <t>UR600.10.3029.0</t>
  </si>
  <si>
    <t>UR600.10.3030.0</t>
  </si>
  <si>
    <t>UR600.10.3031.0</t>
  </si>
  <si>
    <t>UR600.10.3032.0</t>
  </si>
  <si>
    <t>UR600.10.4000.0</t>
  </si>
  <si>
    <t>UR600.10.4001.0</t>
  </si>
  <si>
    <t>UR600.10.4002.0</t>
  </si>
  <si>
    <t>UR600.10.4003.0</t>
  </si>
  <si>
    <t>UR600.10.4004.0</t>
  </si>
  <si>
    <t>UR600.10.4005.0</t>
  </si>
  <si>
    <t>UR600.10.5000.0</t>
  </si>
  <si>
    <t>UR600.10.5001.0</t>
  </si>
  <si>
    <t>UR600.10.5002.0</t>
  </si>
  <si>
    <t>UR600.10.6000.0</t>
  </si>
  <si>
    <t>R600.14.1015.0</t>
  </si>
  <si>
    <t>UR600.15.1000.0</t>
  </si>
  <si>
    <t>UR600.15.2000.0</t>
  </si>
  <si>
    <t>UR600.15.3000.0</t>
  </si>
  <si>
    <t>R600.19.1000.0</t>
  </si>
  <si>
    <t>R600.19.1001.0</t>
  </si>
  <si>
    <t>R600.19.1002.0</t>
  </si>
  <si>
    <t>R600.19.1003.0</t>
  </si>
  <si>
    <t>R600.19.1004.0</t>
  </si>
  <si>
    <t>R600.19.1005.0</t>
  </si>
  <si>
    <t>UR600.19.1006.0</t>
  </si>
  <si>
    <t>UR600.19.1007.0</t>
  </si>
  <si>
    <t>R600.19.1008.0</t>
  </si>
  <si>
    <t>R600.19.1009.0</t>
  </si>
  <si>
    <t>R600.19.1010.0</t>
  </si>
  <si>
    <t>R600.19.1011.0</t>
  </si>
  <si>
    <t>R600.19.1012.0</t>
  </si>
  <si>
    <t>R600.19.1013.0</t>
  </si>
  <si>
    <t>R600.19.1014.0</t>
  </si>
  <si>
    <t>R600.19.1015.0</t>
  </si>
  <si>
    <t>R600.19.1016.0</t>
  </si>
  <si>
    <t>R600.19.1017.0</t>
  </si>
  <si>
    <t>R600.19.2000.0</t>
  </si>
  <si>
    <t>R600.19.2001.0</t>
  </si>
  <si>
    <t>R600.19.2002.0</t>
  </si>
  <si>
    <t>R600.19.2003.0</t>
  </si>
  <si>
    <t>R600.19.2004.0</t>
  </si>
  <si>
    <t>UR700.14.1000.0</t>
  </si>
  <si>
    <t>UR700.14.1001.0</t>
  </si>
  <si>
    <t>UR700.14.1002.0</t>
  </si>
  <si>
    <t>UR700.14.2000.0</t>
  </si>
  <si>
    <t>UR700.14.3000.0</t>
  </si>
  <si>
    <t>UR700.14.3001.0</t>
  </si>
  <si>
    <t>UR720.40.1000.0</t>
  </si>
  <si>
    <t>R720.40.2000.0</t>
  </si>
  <si>
    <t>R720.98.1000.0</t>
  </si>
  <si>
    <t>R720.98.1001.0</t>
  </si>
  <si>
    <t>R720.98.1002.0</t>
  </si>
  <si>
    <t>R720.98.1003.0</t>
  </si>
  <si>
    <t>R720.98.1004.0</t>
  </si>
  <si>
    <t>R720.98.1005.0</t>
  </si>
  <si>
    <t>R720.98.1006.0</t>
  </si>
  <si>
    <t>R720.98.1007.0</t>
  </si>
  <si>
    <t>R720.98.1008.0</t>
  </si>
  <si>
    <t>R725.33.1000.0</t>
  </si>
  <si>
    <t>R735.34.1000.0</t>
  </si>
  <si>
    <t>R735.34.1001.0</t>
  </si>
  <si>
    <t>R735.34.1002.0</t>
  </si>
  <si>
    <t>R735.34.1003.0</t>
  </si>
  <si>
    <t>UR735.40.1000.0</t>
  </si>
  <si>
    <t>R735.40.2000.0</t>
  </si>
  <si>
    <t>UR735.40.2001.0</t>
  </si>
  <si>
    <t>R740.18.1000.0</t>
  </si>
  <si>
    <t>R740.18.1001.0</t>
  </si>
  <si>
    <t>R745.34.1000.0</t>
  </si>
  <si>
    <t>R760.12.1000.0</t>
  </si>
  <si>
    <t>R900.36.1000.0</t>
  </si>
  <si>
    <t>R900.36.2000.0</t>
  </si>
  <si>
    <t>R900.36.2001.0</t>
  </si>
  <si>
    <t>R900.36.2002.0</t>
  </si>
  <si>
    <t>R900.36.2003.0</t>
  </si>
  <si>
    <t>R900.36.2004.0</t>
  </si>
  <si>
    <t>R900.36.2005.0</t>
  </si>
  <si>
    <t>R900.36.2006.0</t>
  </si>
  <si>
    <t>R900.36.2007.0</t>
  </si>
  <si>
    <t>R900.36.2008.0</t>
  </si>
  <si>
    <t>R900.36.2009.0</t>
  </si>
  <si>
    <t>R900.36.2010.0</t>
  </si>
  <si>
    <t>R900.36.2011.0</t>
  </si>
  <si>
    <t>UR900.36.2012.0</t>
  </si>
  <si>
    <t>R900.36.2013.0</t>
  </si>
  <si>
    <t>R900.36.2014.0</t>
  </si>
  <si>
    <t>R900.36.2015.0</t>
  </si>
  <si>
    <t>R900.36.2016.0</t>
  </si>
  <si>
    <t>UR900.36.2017.0</t>
  </si>
  <si>
    <t>R900.36.2018.0</t>
  </si>
  <si>
    <t>R900.36.2019.0</t>
  </si>
  <si>
    <t>R900.36.2020.0</t>
  </si>
  <si>
    <t>UR900.36.2021.0</t>
  </si>
  <si>
    <t>R900.36.2022.0</t>
  </si>
  <si>
    <t>R900.36.2023.0</t>
  </si>
  <si>
    <t>R900.36.2024.0</t>
  </si>
  <si>
    <t>R900.36.2025.0</t>
  </si>
  <si>
    <t>R900.36.2026.0</t>
  </si>
  <si>
    <t>R900.36.2027.0</t>
  </si>
  <si>
    <t>R900.36.2028.0</t>
  </si>
  <si>
    <t>R900.36.2029.0</t>
  </si>
  <si>
    <t>R900.36.2030.0</t>
  </si>
  <si>
    <t>R900.36.2031.0</t>
  </si>
  <si>
    <t>R900.36.2032.0</t>
  </si>
  <si>
    <t>R900.36.2033.0</t>
  </si>
  <si>
    <t>R900.36.3000.0</t>
  </si>
  <si>
    <t>R900.36.3001.0</t>
  </si>
  <si>
    <t>R900.36.3002.0</t>
  </si>
  <si>
    <t>R900.36.3003.0</t>
  </si>
  <si>
    <t>R900.36.4000.0</t>
  </si>
  <si>
    <t>R900.36.4001.0</t>
  </si>
  <si>
    <t>R900.36.4002.0</t>
  </si>
  <si>
    <t>R900.36.5000.0</t>
  </si>
  <si>
    <t>R900.36.5001.0</t>
  </si>
  <si>
    <t>R900.36.5002.0</t>
  </si>
  <si>
    <t>R900.36.5003.0</t>
  </si>
  <si>
    <t>R900.36.5004.0</t>
  </si>
  <si>
    <t>R900.36.5005.0</t>
  </si>
  <si>
    <t>R900.36.5006.0</t>
  </si>
  <si>
    <t>R900.36.5007.0</t>
  </si>
  <si>
    <t>R900.36.5008.0</t>
  </si>
  <si>
    <t>R900.36.5009.0</t>
  </si>
  <si>
    <t>R900.36.5010.0</t>
  </si>
  <si>
    <t>R900.36.5011.0</t>
  </si>
  <si>
    <t>R900.36.5012.0</t>
  </si>
  <si>
    <t>R900.36.5013.0</t>
  </si>
  <si>
    <t>R900.36.5014.0</t>
  </si>
  <si>
    <t>R900.36.5015.0</t>
  </si>
  <si>
    <t>R900.36.5017.0</t>
  </si>
  <si>
    <t>R900.36.5018.0</t>
  </si>
  <si>
    <t>R900.36.5019.0</t>
  </si>
  <si>
    <t>R900.36.5020.0</t>
  </si>
  <si>
    <t>R900.36.5021.0</t>
  </si>
  <si>
    <t>R900.36.5022.0</t>
  </si>
  <si>
    <t>R900.36.5023.0</t>
  </si>
  <si>
    <t>R900.36.5024.0</t>
  </si>
  <si>
    <t>R900.36.5025.0</t>
  </si>
  <si>
    <t>R900.36.5026.0</t>
  </si>
  <si>
    <t>R900.36.5027.0</t>
  </si>
  <si>
    <t>R900.36.5028.0</t>
  </si>
  <si>
    <t>R900.36.5029.0</t>
  </si>
  <si>
    <t>R900.36.5030.0</t>
  </si>
  <si>
    <t>R900.36.5031.0</t>
  </si>
  <si>
    <t>R900.36.5032.0</t>
  </si>
  <si>
    <t>R900.36.5033.0</t>
  </si>
  <si>
    <t>R900.36.5034.0</t>
  </si>
  <si>
    <t>R900.36.5035.0</t>
  </si>
  <si>
    <t>R900.36.5036.0</t>
  </si>
  <si>
    <t>R900.36.5037.0</t>
  </si>
  <si>
    <t>R900.36.5038.0</t>
  </si>
  <si>
    <t>R900.36.9000.0</t>
  </si>
  <si>
    <t>R900.37.1000.0</t>
  </si>
  <si>
    <t>R520.43.1100.0</t>
  </si>
  <si>
    <t>R750.48.1000.0</t>
  </si>
  <si>
    <t>R520.21.4005.0</t>
  </si>
  <si>
    <t>R520.21.4006.0</t>
  </si>
  <si>
    <t>R520.43.1200.0</t>
  </si>
  <si>
    <t>R900.36.4003.0</t>
  </si>
  <si>
    <t>R520.21.6000.0</t>
  </si>
  <si>
    <t>R520.21.6001.0</t>
  </si>
  <si>
    <t>R520.21.6002.0</t>
  </si>
  <si>
    <t>r520.23.1000.0</t>
  </si>
  <si>
    <t>r520.23.1001.0</t>
  </si>
  <si>
    <t>R520.23.1002.0</t>
  </si>
  <si>
    <t>R520.23.1003.0</t>
  </si>
  <si>
    <t>r520.23.1004.0</t>
  </si>
  <si>
    <t>r520.23.1006.0</t>
  </si>
  <si>
    <t>r520.23.1007.0</t>
  </si>
  <si>
    <t>r520.23.1008.0</t>
  </si>
  <si>
    <t>r520.23.1009.0</t>
  </si>
  <si>
    <t>r520.23.1010.0</t>
  </si>
  <si>
    <t>r520.23.1011.0</t>
  </si>
  <si>
    <t>r520.23.4000.0</t>
  </si>
  <si>
    <t>R520.23.4001.0</t>
  </si>
  <si>
    <t>r520.23.4002.0</t>
  </si>
  <si>
    <t>r520.23.4003.0</t>
  </si>
  <si>
    <t>r520.23.4004.0</t>
  </si>
  <si>
    <t>r520.23.4005.0</t>
  </si>
  <si>
    <t>r520.23.4006.0</t>
  </si>
  <si>
    <t>r520.23.4007.0</t>
  </si>
  <si>
    <t>r520.23.4008.0</t>
  </si>
  <si>
    <t>R520.23.5000.0</t>
  </si>
  <si>
    <t>R520.23.5001.0</t>
  </si>
  <si>
    <t>R520.23.5002.0</t>
  </si>
  <si>
    <t>R520.23.5003.0</t>
  </si>
  <si>
    <t>R520.23.5004.0</t>
  </si>
  <si>
    <t>R520.23.5005.0</t>
  </si>
  <si>
    <t>R520.23.5006.0</t>
  </si>
  <si>
    <t>R520.23.5007.0</t>
  </si>
  <si>
    <t>R520.23.5008.0</t>
  </si>
  <si>
    <t>R520.23.5009.0</t>
  </si>
  <si>
    <t>R520.23.5010.0</t>
  </si>
  <si>
    <t>R520.23.5011.0</t>
  </si>
  <si>
    <t>R520.23.5012.0</t>
  </si>
  <si>
    <t>R520.23.5013.0</t>
  </si>
  <si>
    <t>R520.23.5014.0</t>
  </si>
  <si>
    <t>R520.23.5015.0</t>
  </si>
  <si>
    <t>R520.23.5016.0</t>
  </si>
  <si>
    <t>R520.23.5017.0</t>
  </si>
  <si>
    <t>R520.23.5018.0</t>
  </si>
  <si>
    <t>R520.23.5019.0</t>
  </si>
  <si>
    <t>R520.23.5020.0</t>
  </si>
  <si>
    <t>R520.23.5021.0</t>
  </si>
  <si>
    <t>R520.26.1000.0</t>
  </si>
  <si>
    <t>R520.42.1105.0</t>
  </si>
  <si>
    <t>R520.42.2011.0</t>
  </si>
  <si>
    <t>R520.42.2012.0</t>
  </si>
  <si>
    <t>R520.42.5400.0</t>
  </si>
  <si>
    <t>R520.43.1101.0</t>
  </si>
  <si>
    <t>R520.43.1201.0</t>
  </si>
  <si>
    <t>R520.43.1202.0</t>
  </si>
  <si>
    <t>R520.43.1203.0</t>
  </si>
  <si>
    <t>R520.43.1204.0</t>
  </si>
  <si>
    <t>R520.21.1600.0</t>
  </si>
  <si>
    <t>R520.21.1601.0</t>
  </si>
  <si>
    <t>R520.21.1602.0</t>
  </si>
  <si>
    <t>r520.21.1603.0</t>
  </si>
  <si>
    <t>R520.21.1604.0</t>
  </si>
  <si>
    <t>R520.21.1605.0</t>
  </si>
  <si>
    <t>R520.21.1606.0</t>
  </si>
  <si>
    <t>R520.21.4007.0</t>
  </si>
  <si>
    <t>R600.19.1018.0</t>
  </si>
  <si>
    <t>R520.21.4008.0</t>
  </si>
  <si>
    <t>UR520.21.3005.0</t>
  </si>
  <si>
    <t>UR520.21.3006.0</t>
  </si>
  <si>
    <t>R520.26.1001.0</t>
  </si>
  <si>
    <t>R520.26.1002.0</t>
  </si>
  <si>
    <t>R520.26.1003.0</t>
  </si>
  <si>
    <t>R520.26.1004.0</t>
  </si>
  <si>
    <t>R520.20.3200.0</t>
  </si>
  <si>
    <t>R520.20.6000.0</t>
  </si>
  <si>
    <t>R520.20.6001.0</t>
  </si>
  <si>
    <t>R520.38.5112.0</t>
  </si>
  <si>
    <t>R520.42.7800.0</t>
  </si>
  <si>
    <t>R520.42.7703.0</t>
  </si>
  <si>
    <t>R520.20.3108.0</t>
  </si>
  <si>
    <t>R520.42.1106.0</t>
  </si>
  <si>
    <t>R520.20.3201.0</t>
  </si>
  <si>
    <t>R520.38.5014.0</t>
  </si>
  <si>
    <t>R200.34.5001.0</t>
  </si>
  <si>
    <t>UR520.21.1504.0</t>
  </si>
  <si>
    <t>R520.20.2013.0</t>
  </si>
  <si>
    <t>R520.20.2014.0</t>
  </si>
  <si>
    <t>R520.43.1205.0</t>
  </si>
  <si>
    <t>R520.25.3014.0</t>
  </si>
  <si>
    <t>R520.20.2015.0</t>
  </si>
  <si>
    <t>R520.47.1003.0</t>
  </si>
  <si>
    <t>R900.36.4004.0</t>
  </si>
  <si>
    <t>R520.37.1010.0</t>
  </si>
  <si>
    <t>R600.19.1019.0</t>
  </si>
  <si>
    <t>R520.21.1013.0</t>
  </si>
  <si>
    <t>R520.37.5113.0</t>
  </si>
  <si>
    <t>R520.38.5113.0</t>
  </si>
  <si>
    <t>R520.38.5114.0</t>
  </si>
  <si>
    <t>R520.38.5115.0</t>
  </si>
  <si>
    <t>R520.38.5116.0</t>
  </si>
  <si>
    <t>R520.38.5117.0</t>
  </si>
  <si>
    <t>R520.38.5118.0</t>
  </si>
  <si>
    <t>R520.38.5119.0</t>
  </si>
  <si>
    <t>R520.43.1206.0</t>
  </si>
  <si>
    <t>R520.38.5120.0</t>
  </si>
  <si>
    <t>R520.38.5121.0</t>
  </si>
  <si>
    <t>R520.42.7902.0</t>
  </si>
  <si>
    <t>R520.42.4004.0</t>
  </si>
  <si>
    <t>R900.36.4005.0</t>
  </si>
  <si>
    <t>R900.36.4006.0</t>
  </si>
  <si>
    <t>R900.36.4007.0</t>
  </si>
  <si>
    <t>R900.36.4008.0</t>
  </si>
  <si>
    <t>R900.36.4009.0</t>
  </si>
  <si>
    <t>R900.36.4010.0</t>
  </si>
  <si>
    <t>R100.22.1004.0</t>
  </si>
  <si>
    <t>R520.25.4006.0</t>
  </si>
  <si>
    <t>R520.25.2007.0</t>
  </si>
  <si>
    <t>R520.20.3202.0</t>
  </si>
  <si>
    <t>R520.21.4009.0</t>
  </si>
  <si>
    <t>R520.21.1607.0</t>
  </si>
  <si>
    <t>r520.38.5015.0</t>
  </si>
  <si>
    <t>R900.36.4011.0</t>
  </si>
  <si>
    <t>200.34.3006.0</t>
  </si>
  <si>
    <t>R200.34.3006.0</t>
  </si>
  <si>
    <t>R520.23.5022.0</t>
  </si>
  <si>
    <t>R330.40.1200.2</t>
  </si>
  <si>
    <t>R330.40.1100.2</t>
  </si>
  <si>
    <t>R520.42.5401.0</t>
  </si>
  <si>
    <t>R520.23.5023.0</t>
  </si>
  <si>
    <t>R520.23.5024.0</t>
  </si>
  <si>
    <t>R520.23.5025.0</t>
  </si>
  <si>
    <t>R520.23.5026.0</t>
  </si>
  <si>
    <t>R520.23.5027.0</t>
  </si>
  <si>
    <t>R520.23.5028.0</t>
  </si>
  <si>
    <t>R520.25.3015.0</t>
  </si>
  <si>
    <t>R520.25.3016.0</t>
  </si>
  <si>
    <t>R520.21.1608.0</t>
  </si>
  <si>
    <t>R520.21.1609.0</t>
  </si>
  <si>
    <t>R520.38.5016.0</t>
  </si>
  <si>
    <t>R520.38.5017.0</t>
  </si>
  <si>
    <t>R520.38.5018.0</t>
  </si>
  <si>
    <t>R520.23.5029.0</t>
  </si>
  <si>
    <t>R520.23.5030.0</t>
  </si>
  <si>
    <t>UR520.21.6003.0</t>
  </si>
  <si>
    <t>R520.21.6004.0</t>
  </si>
  <si>
    <t>R520.21.6005.0</t>
  </si>
  <si>
    <t>R520.30.2014.0</t>
  </si>
  <si>
    <t>R200.34.3007.0</t>
  </si>
  <si>
    <t>R520.42.7903.0</t>
  </si>
  <si>
    <t>R520.21.1014.0</t>
  </si>
  <si>
    <t>R520.26.1007.0</t>
  </si>
  <si>
    <t>R520.43.1207.0</t>
  </si>
  <si>
    <t>R520.43.1208.0</t>
  </si>
  <si>
    <t>R520.43.1209.0</t>
  </si>
  <si>
    <t>R520.21.4011.0</t>
  </si>
  <si>
    <t>R520.21.4013.0</t>
  </si>
  <si>
    <t>R520.21.4012.0</t>
  </si>
  <si>
    <t>R520.21.4014.0</t>
  </si>
  <si>
    <t>R520.42.7904.0</t>
  </si>
  <si>
    <t>R520.20.3203.0</t>
  </si>
  <si>
    <t>R225.60.1000.0</t>
  </si>
  <si>
    <t>R225.60.1001.0</t>
  </si>
  <si>
    <t>R225.60.1002.0</t>
  </si>
  <si>
    <t>R225.60.1003.0</t>
  </si>
  <si>
    <t>R225.60.1004.0</t>
  </si>
  <si>
    <t>R225.60.2000.0</t>
  </si>
  <si>
    <t>R225.60.2001.0</t>
  </si>
  <si>
    <t>R225.60.2002.0</t>
  </si>
  <si>
    <t>R225.60.2003.0</t>
  </si>
  <si>
    <t>R225.60.2004.0</t>
  </si>
  <si>
    <t>R500.12.1000.0</t>
  </si>
  <si>
    <t>R500.12.1001.0</t>
  </si>
  <si>
    <t>R500.12.1002.0</t>
  </si>
  <si>
    <t>R500.12.1003.0</t>
  </si>
  <si>
    <t>R500.12.1004.0</t>
  </si>
  <si>
    <t>R500.12.1005.0</t>
  </si>
  <si>
    <t>R500.12.1006.0</t>
  </si>
  <si>
    <t>R500.12.1007.0</t>
  </si>
  <si>
    <t>R500.12.1008.0</t>
  </si>
  <si>
    <t>R500.12.1009.0</t>
  </si>
  <si>
    <t>R500.12.1010.0</t>
  </si>
  <si>
    <t>R500.12.1011.0</t>
  </si>
  <si>
    <t>R500.12.1012.0</t>
  </si>
  <si>
    <t>R500.12.1013.0</t>
  </si>
  <si>
    <t>R500.20.1013.0</t>
  </si>
  <si>
    <t>R500.20.1014.0</t>
  </si>
  <si>
    <t>R500.20.1015.0</t>
  </si>
  <si>
    <t>R500.20.1100.0</t>
  </si>
  <si>
    <t>R500.36.1012.0</t>
  </si>
  <si>
    <t>R500.36.1013.0</t>
  </si>
  <si>
    <t>R520.20.1015.0</t>
  </si>
  <si>
    <t>R520.20.1016.0</t>
  </si>
  <si>
    <t>R520.20.1017.0</t>
  </si>
  <si>
    <t>R520.20.1018.0</t>
  </si>
  <si>
    <t>R520.20.2032.0</t>
  </si>
  <si>
    <t>R520.20.3000.0</t>
  </si>
  <si>
    <t>R520.20.3005.0</t>
  </si>
  <si>
    <t>R520.20.5005.0</t>
  </si>
  <si>
    <t>R520.20.5006.0</t>
  </si>
  <si>
    <t>R520.20.5007.0</t>
  </si>
  <si>
    <t>R520.20.5008.0</t>
  </si>
  <si>
    <t>R520.20.5009.0</t>
  </si>
  <si>
    <t>R520.20.5010.0</t>
  </si>
  <si>
    <t>R520.20.5011.0</t>
  </si>
  <si>
    <t>R520.20.9107.0</t>
  </si>
  <si>
    <t>R520.21.4010.0</t>
  </si>
  <si>
    <t>R520.23.5031.0</t>
  </si>
  <si>
    <t>R520.30.2006.0</t>
  </si>
  <si>
    <t>R520.30.2007.0</t>
  </si>
  <si>
    <t>R520.30.2008.0</t>
  </si>
  <si>
    <t>R520.30.2009.0</t>
  </si>
  <si>
    <t>R520.30.2010.0</t>
  </si>
  <si>
    <t>R520.30.2011.0</t>
  </si>
  <si>
    <t>R520.30.2012.0</t>
  </si>
  <si>
    <t>R520.30.2013.0</t>
  </si>
  <si>
    <t>R520.30.2015.0</t>
  </si>
  <si>
    <t>R520.30.2016.0</t>
  </si>
  <si>
    <t>R520.30.2017.0</t>
  </si>
  <si>
    <t>R520.30.2018.0</t>
  </si>
  <si>
    <t>R520.30.2019.0</t>
  </si>
  <si>
    <t>R520.30.2020.0</t>
  </si>
  <si>
    <t>R520.30.2021.0</t>
  </si>
  <si>
    <t>R520.30.2022.0</t>
  </si>
  <si>
    <t>R520.30.2023.0</t>
  </si>
  <si>
    <t>R520.30.2024.0</t>
  </si>
  <si>
    <t>R520.30.2025.0</t>
  </si>
  <si>
    <t>R520.30.2026.0</t>
  </si>
  <si>
    <t>R520.30.2027.0</t>
  </si>
  <si>
    <t>R520.30.2028.0</t>
  </si>
  <si>
    <t>R520.30.2029.0</t>
  </si>
  <si>
    <t>R520.30.2030.0</t>
  </si>
  <si>
    <t>R520.30.2031.0</t>
  </si>
  <si>
    <t>R520.30.2032.0</t>
  </si>
  <si>
    <t>R520.30.2033.0</t>
  </si>
  <si>
    <t>R520.30.2034.0</t>
  </si>
  <si>
    <t>R520.30.2035.0</t>
  </si>
  <si>
    <t>R520.30.2036.0</t>
  </si>
  <si>
    <t>R520.30.2037.0</t>
  </si>
  <si>
    <t>R520.30.2038.0</t>
  </si>
  <si>
    <t>R520.30.2039.0</t>
  </si>
  <si>
    <t>R520.30.2040.0</t>
  </si>
  <si>
    <t>R520.30.2041.0</t>
  </si>
  <si>
    <t>R520.30.2042.0</t>
  </si>
  <si>
    <t>R520.30.2043.0</t>
  </si>
  <si>
    <t>UR520.38.2006.0</t>
  </si>
  <si>
    <t>R520.38.2007.0</t>
  </si>
  <si>
    <t>R520.38.2009.0</t>
  </si>
  <si>
    <t>R520.38.4200.0</t>
  </si>
  <si>
    <t>R520.38.4601.0</t>
  </si>
  <si>
    <t>R520.38.5030.0</t>
  </si>
  <si>
    <t>R520.38.5501.0</t>
  </si>
  <si>
    <t>R520.38.6003.0</t>
  </si>
  <si>
    <t>R520.38.6004.0</t>
  </si>
  <si>
    <t>R520.38.6005.0</t>
  </si>
  <si>
    <t>R520.38.6006.0</t>
  </si>
  <si>
    <t>R520.38.6007.0</t>
  </si>
  <si>
    <t>R520.38.6105.0</t>
  </si>
  <si>
    <t>R520.38.6107.0</t>
  </si>
  <si>
    <t>R520.42.2015.0</t>
  </si>
  <si>
    <t>R520.42.2016.0</t>
  </si>
  <si>
    <t>R520.42.2017.0</t>
  </si>
  <si>
    <t>R520.42.3205.0</t>
  </si>
  <si>
    <t>R520.42.3206.0</t>
  </si>
  <si>
    <t>R520.42.3207.0</t>
  </si>
  <si>
    <t>R520.42.3208.0</t>
  </si>
  <si>
    <t>R520.42.3209.0</t>
  </si>
  <si>
    <t>R520.42.3210.0</t>
  </si>
  <si>
    <t>R520.42.3211.0</t>
  </si>
  <si>
    <t>R520.42.3212.0</t>
  </si>
  <si>
    <t>R520.42.3213.0</t>
  </si>
  <si>
    <t>R520.42.3214.0</t>
  </si>
  <si>
    <t>R520.42.3215.0</t>
  </si>
  <si>
    <t>R520.42.4206.0</t>
  </si>
  <si>
    <t>R520.42.5205.0</t>
  </si>
  <si>
    <t>R520.42.5206.0</t>
  </si>
  <si>
    <t>R520.42.5503.0</t>
  </si>
  <si>
    <t>R520.42.5504.0</t>
  </si>
  <si>
    <t>R520.42.5505.0</t>
  </si>
  <si>
    <t>R520.42.9100.0</t>
  </si>
  <si>
    <t>R520.42.9102.0</t>
  </si>
  <si>
    <t>R520.42.9103.0</t>
  </si>
  <si>
    <t>R520.42.9104.0</t>
  </si>
  <si>
    <t>R520.42.9105.0</t>
  </si>
  <si>
    <t>R520.42.9106.0</t>
  </si>
  <si>
    <t>R520.60.2001.0</t>
  </si>
  <si>
    <t>R900.36.5016.0</t>
  </si>
  <si>
    <t>R520.20.3109.0</t>
  </si>
  <si>
    <t>R200.34.5002.0</t>
  </si>
  <si>
    <t>R520.25.5011.0</t>
  </si>
  <si>
    <t>R520.42.3216.0</t>
  </si>
  <si>
    <t>R520.42.3217.0</t>
  </si>
  <si>
    <t>R520.42.1600.0</t>
  </si>
  <si>
    <t>R520.42.1601.0</t>
  </si>
  <si>
    <t>R520.21.4015.0</t>
  </si>
  <si>
    <t>R520.21.1610.0</t>
  </si>
  <si>
    <t>R520.42.3218.0</t>
  </si>
  <si>
    <t>R520.42.1107.0</t>
  </si>
  <si>
    <t>R600.19.1100.0</t>
  </si>
  <si>
    <t>R600.19.1101.0</t>
  </si>
  <si>
    <t>R520.43.1102.0</t>
  </si>
  <si>
    <t>R520.43.1103.0</t>
  </si>
  <si>
    <t>R520.42.1003.0</t>
  </si>
  <si>
    <t>R520.23.5032.0</t>
  </si>
  <si>
    <t>R520.21.1207.0</t>
  </si>
  <si>
    <t>R520.38.5019.0</t>
  </si>
  <si>
    <t>R600.19.1020.0</t>
  </si>
  <si>
    <t>R520.42.1108.0</t>
  </si>
  <si>
    <t>R520.23.5033.0</t>
  </si>
  <si>
    <t>R520.23.5034.0</t>
  </si>
  <si>
    <t>R520.21.6006.0</t>
  </si>
  <si>
    <t>R520.43.1104.0</t>
  </si>
  <si>
    <t>R520.21.1208.0</t>
  </si>
  <si>
    <t>R520.42.1704.0</t>
  </si>
  <si>
    <t>R520.23.5035.0</t>
  </si>
  <si>
    <t>R520.23.5036.0</t>
  </si>
  <si>
    <t>R520.43.1006.0</t>
  </si>
  <si>
    <t>R520.43.1005.0</t>
  </si>
  <si>
    <t>R520.25.2505.0</t>
  </si>
  <si>
    <t>UR735.40.2002.0</t>
  </si>
  <si>
    <t>R520.26.1008.0</t>
  </si>
  <si>
    <t>R520.23.5037.0</t>
  </si>
  <si>
    <t>R520.25.5012.0</t>
  </si>
  <si>
    <t>R520.25.5013.0</t>
  </si>
  <si>
    <t>R520.42.5507.0</t>
  </si>
  <si>
    <t>R600.19.1200.0</t>
  </si>
  <si>
    <t>R600.19.1201.0</t>
  </si>
  <si>
    <t>R520.38.5601.0</t>
  </si>
  <si>
    <t>R520.38.5602.0</t>
  </si>
  <si>
    <t>R225.60.2005.0</t>
  </si>
  <si>
    <t>R520.25.5014.0</t>
  </si>
  <si>
    <t>R520.26.1009.0</t>
  </si>
  <si>
    <t>R520.38.4602.0</t>
  </si>
  <si>
    <t>R520.26.1010.0</t>
  </si>
  <si>
    <t>R520.26.1011.0</t>
  </si>
  <si>
    <t>R520.38.5020.0</t>
  </si>
  <si>
    <t>R520.42.5508.0</t>
  </si>
  <si>
    <t>R520.23.5038.0</t>
  </si>
  <si>
    <t>R520.43.1105.0</t>
  </si>
  <si>
    <t>R520.42.5509.0</t>
  </si>
  <si>
    <t>R520.21.1611.0</t>
  </si>
  <si>
    <t>R520.21.1612.0</t>
  </si>
  <si>
    <t>R520.42.7001.0</t>
  </si>
  <si>
    <t>R520.21.1613.0</t>
  </si>
  <si>
    <t>R520.20.3204.0</t>
  </si>
  <si>
    <t>R520.25.3017.0</t>
  </si>
  <si>
    <t>R520.99.2000.0</t>
  </si>
  <si>
    <t>R520.99.2001.0</t>
  </si>
  <si>
    <t>R520.25.1505.0</t>
  </si>
  <si>
    <t>R520.25.1506.0</t>
  </si>
  <si>
    <t>R520.42.5506.0</t>
  </si>
  <si>
    <t>R520.25.2506.0</t>
  </si>
  <si>
    <t>R520.42.1004.0</t>
  </si>
  <si>
    <t>R520.43.1106.0</t>
  </si>
  <si>
    <t>R520.43.1210.0</t>
  </si>
  <si>
    <t>R520.42.7806.0</t>
  </si>
  <si>
    <t>R520.20.1019.0</t>
  </si>
  <si>
    <t>R520.23.5039.0</t>
  </si>
  <si>
    <t>R520.42.7705.0</t>
  </si>
  <si>
    <t>R520.26.1012.0</t>
  </si>
  <si>
    <t>R520.23.5040.0</t>
  </si>
  <si>
    <t>R520.49.1024.0</t>
  </si>
  <si>
    <t>R520.49.1025.0</t>
  </si>
  <si>
    <t>UR520.17.2700.0</t>
  </si>
  <si>
    <t>R520.30.2044.0</t>
  </si>
  <si>
    <t>R520.43.4000.0</t>
  </si>
  <si>
    <t>R520.23.5041.0</t>
  </si>
  <si>
    <t>UR520.17.2521.0</t>
  </si>
  <si>
    <t>UR520.17.2522.0</t>
  </si>
  <si>
    <t>R520.17.2523.0</t>
  </si>
  <si>
    <t>R520.43.5000.0</t>
  </si>
  <si>
    <t>R520.21.1313.0</t>
  </si>
  <si>
    <t>UR520.43.4001.0</t>
  </si>
  <si>
    <t>R520.42.1005.0</t>
  </si>
  <si>
    <t>R520.21.9000.0</t>
  </si>
  <si>
    <t>R520.21.9001.0</t>
  </si>
  <si>
    <t>R520.21.9002.0</t>
  </si>
  <si>
    <t>R520.21.9003.0</t>
  </si>
  <si>
    <t>R520.43.4002.0</t>
  </si>
  <si>
    <t>R520.21.9004.0</t>
  </si>
  <si>
    <t>R520.21.9005.0</t>
  </si>
  <si>
    <t>R520.19.1000.0</t>
  </si>
  <si>
    <t>R520.19.1001.0</t>
  </si>
  <si>
    <t>R520.19.1002.0</t>
  </si>
  <si>
    <t>R520.43.1007.0</t>
  </si>
  <si>
    <t>R520.05.1007.0</t>
  </si>
  <si>
    <t>UR520.21.9500.0</t>
  </si>
  <si>
    <t>UR520.21.9501.0</t>
  </si>
  <si>
    <t>UR520.21.9502.0</t>
  </si>
  <si>
    <t>R520.99.3000.0</t>
  </si>
  <si>
    <t>R520.23.5042.0</t>
  </si>
  <si>
    <t>R520.21.7012.0</t>
  </si>
  <si>
    <t>R520.21.7013.0</t>
  </si>
  <si>
    <t>UR520.17.1008.0</t>
  </si>
  <si>
    <t>UR520.17.1009.0</t>
  </si>
  <si>
    <t>R520.43.1400.0</t>
  </si>
  <si>
    <t>R520.20.1101.0</t>
  </si>
  <si>
    <t>R600.13.1200.0</t>
  </si>
  <si>
    <t>R600.13.1201.0</t>
  </si>
  <si>
    <t>R600.13.1202.0</t>
  </si>
  <si>
    <t>R600.13.1203.0</t>
  </si>
  <si>
    <t>R600.13.1204.0</t>
  </si>
  <si>
    <t>R520.21.1800.0</t>
  </si>
  <si>
    <t>R520.67.3000.0</t>
  </si>
  <si>
    <t>UR520.17.2400.0</t>
  </si>
  <si>
    <t>R520.17.2401.0</t>
  </si>
  <si>
    <t>R520.17.2402.0</t>
  </si>
  <si>
    <t>UR520.17.2403.0</t>
  </si>
  <si>
    <t>UR520.17.2405.0</t>
  </si>
  <si>
    <t>UR520.17.2404.0</t>
  </si>
  <si>
    <t>R520.21.9006.0</t>
  </si>
  <si>
    <t>R520.21.9007.0</t>
  </si>
  <si>
    <t>R520.99.4000.0</t>
  </si>
  <si>
    <t>R520.42.1010.0</t>
  </si>
  <si>
    <t>R520.42.1708.0</t>
  </si>
  <si>
    <t>r520.49.1026.0</t>
  </si>
  <si>
    <t>r520.49.1027.0</t>
  </si>
  <si>
    <t>R520.42.8500.0</t>
  </si>
  <si>
    <t>UR520.17.2530.0</t>
  </si>
  <si>
    <t>UR520.17.2531.0</t>
  </si>
  <si>
    <t>UR520.17.2533.0</t>
  </si>
  <si>
    <t>UR520.17.2534.0</t>
  </si>
  <si>
    <t>UR520.17.2535.0</t>
  </si>
  <si>
    <t>R520.17.2536.0</t>
  </si>
  <si>
    <t>UR520.17.2537.0</t>
  </si>
  <si>
    <t>UR520.17.2538.0</t>
  </si>
  <si>
    <t>UR520.17.2539.0</t>
  </si>
  <si>
    <t>UR520.17.2540.0</t>
  </si>
  <si>
    <t>R520.17.2541.0</t>
  </si>
  <si>
    <t>UR520.17.2542.0</t>
  </si>
  <si>
    <t>UR520.17.2543.0</t>
  </si>
  <si>
    <t>UR520.17.2544.0</t>
  </si>
  <si>
    <t>R520.17.2545.0</t>
  </si>
  <si>
    <t>UR520.17.2532.0</t>
  </si>
  <si>
    <t>UR520.17.2546.0</t>
  </si>
  <si>
    <t>UR520.17.2547.0</t>
  </si>
  <si>
    <t>R520.17.2548.0</t>
  </si>
  <si>
    <t>UR900.17.1000.0</t>
  </si>
  <si>
    <t>UR900.17.1001.0</t>
  </si>
  <si>
    <t>UR900.17.1002.0</t>
  </si>
  <si>
    <t>R900.42.1002.0</t>
  </si>
  <si>
    <t>R900.42.1003.0</t>
  </si>
  <si>
    <t>R900.42.1004.0</t>
  </si>
  <si>
    <t>R900.42.1005.0</t>
  </si>
  <si>
    <t>R900.42.1006.0</t>
  </si>
  <si>
    <t>R520.21.0001.0</t>
  </si>
  <si>
    <t>R520.44.1003.0</t>
  </si>
  <si>
    <t>UR520.17.1500.0</t>
  </si>
  <si>
    <t>R520.26.2000.0</t>
  </si>
  <si>
    <t>R520.26.2001.0</t>
  </si>
  <si>
    <t>R520.26.2002.0</t>
  </si>
  <si>
    <t>R520.26.2003.0</t>
  </si>
  <si>
    <t>R520.26.2004.0</t>
  </si>
  <si>
    <t>R520.26.2005.0</t>
  </si>
  <si>
    <t>R520.26.2006.0</t>
  </si>
  <si>
    <t>R520.26.2007.0</t>
  </si>
  <si>
    <t>R520.26.2008.0</t>
  </si>
  <si>
    <t>R520.26.2009.0</t>
  </si>
  <si>
    <t>R520.26.2010.0</t>
  </si>
  <si>
    <t>R520.26.2011.0</t>
  </si>
  <si>
    <t>R520.26.2012.0</t>
  </si>
  <si>
    <t>R520.26.2013.0</t>
  </si>
  <si>
    <t>R520.26.2014.0</t>
  </si>
  <si>
    <t>R520.26.2015.0</t>
  </si>
  <si>
    <t>R520.26.2016.0</t>
  </si>
  <si>
    <t>R520.26.2017.0</t>
  </si>
  <si>
    <t>R900.42.2000.0</t>
  </si>
  <si>
    <t>R900.42.2001.0</t>
  </si>
  <si>
    <t>R900.42.2002.0</t>
  </si>
  <si>
    <t>R900.42.2003.0</t>
  </si>
  <si>
    <t>R900.42.2004.0</t>
  </si>
  <si>
    <t>R900.67.1000.0</t>
  </si>
  <si>
    <t>R900.67.1001.0</t>
  </si>
  <si>
    <t>R900.67.1002.0</t>
  </si>
  <si>
    <t>R900.67.1003.0</t>
  </si>
  <si>
    <t>R900.67.1004.0</t>
  </si>
  <si>
    <t>R900.67.1005.0</t>
  </si>
  <si>
    <t>R900.67.1006.0</t>
  </si>
  <si>
    <t>R900.67.1007.0</t>
  </si>
  <si>
    <t>R900.67.1008.0</t>
  </si>
  <si>
    <t>R900.67.1009.0</t>
  </si>
  <si>
    <t>R900.67.1010.0</t>
  </si>
  <si>
    <t>R900.67.1011.0</t>
  </si>
  <si>
    <t>R900.67.1012.0</t>
  </si>
  <si>
    <t>R900.67.1013.0</t>
  </si>
  <si>
    <t>R900.67.1014.0</t>
  </si>
  <si>
    <t>R900.42.2005.0</t>
  </si>
  <si>
    <t>R900.42.2006.0</t>
  </si>
  <si>
    <t>UR520.17.1203.0</t>
  </si>
  <si>
    <t>UR520.17.1204.0</t>
  </si>
  <si>
    <t>UR520.17.1205.0</t>
  </si>
  <si>
    <t>UR520.17.1206.0</t>
  </si>
  <si>
    <t>UR520.17.1207.0</t>
  </si>
  <si>
    <t>R520.17.1208.0</t>
  </si>
  <si>
    <t>UR520.17.1209.0</t>
  </si>
  <si>
    <t>R520.17.1210.0</t>
  </si>
  <si>
    <t>R520.17.1211.0</t>
  </si>
  <si>
    <t>R520.17.1212.0</t>
  </si>
  <si>
    <t>UR520.17.2549.0</t>
  </si>
  <si>
    <t>R520.42.1011.0</t>
  </si>
  <si>
    <t>R520.42.1012.0</t>
  </si>
  <si>
    <t>R520.17.1213.0</t>
  </si>
  <si>
    <t>UR520.17.1010.0</t>
  </si>
  <si>
    <t>R520.17.2406.0</t>
  </si>
  <si>
    <t>R520.25.1207.0</t>
  </si>
  <si>
    <t>R520.43.1401.0</t>
  </si>
  <si>
    <t>R520.17.2601.0</t>
  </si>
  <si>
    <t>R520.17.2602.0</t>
  </si>
  <si>
    <t>R520.17.2603.0</t>
  </si>
  <si>
    <t>UR520.17.2604.0</t>
  </si>
  <si>
    <t>UR520.17.2605.0</t>
  </si>
  <si>
    <t>UR520.17.2606.0</t>
  </si>
  <si>
    <t>UR520.17.2607.0</t>
  </si>
  <si>
    <t>UR520.17.2608.0</t>
  </si>
  <si>
    <t>UR520.17.2609.0</t>
  </si>
  <si>
    <t>UR520.17.2610.0</t>
  </si>
  <si>
    <t>UR520.17.2611.0</t>
  </si>
  <si>
    <t>UR520.17.2612.0</t>
  </si>
  <si>
    <t>UR520.17.2613.0</t>
  </si>
  <si>
    <t>R520.21.7014.0</t>
  </si>
  <si>
    <t>R520.49.1104.0</t>
  </si>
  <si>
    <t>R520.67.3001.0</t>
  </si>
  <si>
    <t>R520.67.3002.0</t>
  </si>
  <si>
    <t>R520.67.3003.0</t>
  </si>
  <si>
    <t>R520.67.3004.0</t>
  </si>
  <si>
    <t>R520.17.2614.0</t>
  </si>
  <si>
    <t>UR520.17.2615.0</t>
  </si>
  <si>
    <t>UR520.17.2616.0</t>
  </si>
  <si>
    <t>UR520.17.2617.0</t>
  </si>
  <si>
    <t>UR520.17.2618.0</t>
  </si>
  <si>
    <t>R520.38.1003.0</t>
  </si>
  <si>
    <t>R520.42.5517.0</t>
  </si>
  <si>
    <t>R520.42.5118.0</t>
  </si>
  <si>
    <t>R520.42.5115.0</t>
  </si>
  <si>
    <t>R520.22.1001.0</t>
  </si>
  <si>
    <t>R520.42.9000.0</t>
  </si>
  <si>
    <t>R200.40.1000.0</t>
  </si>
  <si>
    <t>R520.21.7015.0</t>
  </si>
  <si>
    <t>R520.21.7016.0</t>
  </si>
  <si>
    <t>UR520.17.2619.0</t>
  </si>
  <si>
    <t>UR520.17.2620.0</t>
  </si>
  <si>
    <t>UR520.17.2621.0</t>
  </si>
  <si>
    <t>R520.21.1900.0</t>
  </si>
  <si>
    <t>R520.21.1901.0</t>
  </si>
  <si>
    <t>R520.21.1902.0</t>
  </si>
  <si>
    <t>R520.21.1903.0</t>
  </si>
  <si>
    <t>R520.21.1904.0</t>
  </si>
  <si>
    <t>R520.21.1905.0</t>
  </si>
  <si>
    <t>R520.21.1906.0</t>
  </si>
  <si>
    <t>R520.21.1907.0</t>
  </si>
  <si>
    <t>R520.21.0500.0</t>
  </si>
  <si>
    <t>R520.21.0501.0</t>
  </si>
  <si>
    <t>R520.21.0502.0</t>
  </si>
  <si>
    <t>R520.21.0504.0</t>
  </si>
  <si>
    <t>R520.21.0505.0</t>
  </si>
  <si>
    <t>R520.21.0506.0</t>
  </si>
  <si>
    <t>R520.21.0507.0</t>
  </si>
  <si>
    <t>R520.21.0508.0</t>
  </si>
  <si>
    <t>R520.21.0509.0</t>
  </si>
  <si>
    <t>R520.21.0510.0</t>
  </si>
  <si>
    <t>R520.21.0511.0</t>
  </si>
  <si>
    <t>R520.21.0512.0</t>
  </si>
  <si>
    <t>R520.21.0513.0</t>
  </si>
  <si>
    <t>R520.21.0514.0</t>
  </si>
  <si>
    <t>R520.21.0515.0</t>
  </si>
  <si>
    <t>R520.21.0516.0</t>
  </si>
  <si>
    <t>R520.21.0517.0</t>
  </si>
  <si>
    <t>R520.21.0518.0</t>
  </si>
  <si>
    <t>UR520.17.1501.0</t>
  </si>
  <si>
    <t>R520.21.1908.0</t>
  </si>
  <si>
    <t>R520.121.1909.0</t>
  </si>
  <si>
    <t>R520.21.1910.0</t>
  </si>
  <si>
    <t>R520.21.9111.0</t>
  </si>
  <si>
    <t>R520.21.9112.0</t>
  </si>
  <si>
    <t>R520.21.1909.0</t>
  </si>
  <si>
    <t>R520.20.1400.0</t>
  </si>
  <si>
    <t>R520.20.1401.0</t>
  </si>
  <si>
    <t>R520.20.1402.0</t>
  </si>
  <si>
    <t>R520.20.1405.0</t>
  </si>
  <si>
    <t>R520.20.1406.0</t>
  </si>
  <si>
    <t>R520.20.1407.0</t>
  </si>
  <si>
    <t>R520.20.1408.0</t>
  </si>
  <si>
    <t>R520.20.1409.0</t>
  </si>
  <si>
    <t>R520.20.1410.0</t>
  </si>
  <si>
    <t>R520.20.1411.0</t>
  </si>
  <si>
    <t>R520.20.1020.0</t>
  </si>
  <si>
    <t>R520.20.1022.0</t>
  </si>
  <si>
    <t>R520.17.2622.0</t>
  </si>
  <si>
    <t>R520.17.1300.0</t>
  </si>
  <si>
    <t>UR520.17.1301.0</t>
  </si>
  <si>
    <t>UR520.17.1302.0</t>
  </si>
  <si>
    <t>R520.43.1500.0</t>
  </si>
  <si>
    <t>R520.43.1501.0</t>
  </si>
  <si>
    <t>R520.43.1502.0</t>
  </si>
  <si>
    <t>R520.43.1503.0</t>
  </si>
  <si>
    <t>R520.42.1504.0</t>
  </si>
  <si>
    <t>R520.43.1504.0</t>
  </si>
  <si>
    <t>R520.43.1505.0</t>
  </si>
  <si>
    <t>R520.43.1506.0</t>
  </si>
  <si>
    <t>R520.43.1507.0</t>
  </si>
  <si>
    <t>R520.43.1508.0</t>
  </si>
  <si>
    <t>R520.20.1050.0</t>
  </si>
  <si>
    <t>R520.20.1051.0</t>
  </si>
  <si>
    <t>R520.20.1052.0</t>
  </si>
  <si>
    <t>R520.20.1053.0</t>
  </si>
  <si>
    <t>R520.20.1054.0</t>
  </si>
  <si>
    <t>R520.05.2000.0</t>
  </si>
  <si>
    <t>R520.05.2001.0</t>
  </si>
  <si>
    <t>R520.05.2002.0</t>
  </si>
  <si>
    <t>R520.05.2003.0</t>
  </si>
  <si>
    <t>R520.43.1550.0</t>
  </si>
  <si>
    <t>R520.43.1551.0</t>
  </si>
  <si>
    <t>R520.43.1552.0</t>
  </si>
  <si>
    <t>R520.43.1553.0</t>
  </si>
  <si>
    <t>R520.43.5001.0</t>
  </si>
  <si>
    <t>R520.43.5002.0</t>
  </si>
  <si>
    <t>R520.43.5003.0</t>
  </si>
  <si>
    <t>R520.43.5004.0</t>
  </si>
  <si>
    <t>R520.43.5005.0</t>
  </si>
  <si>
    <t>R520.21.2100.0</t>
  </si>
  <si>
    <t>UR520.21.2102.0</t>
  </si>
  <si>
    <t>UR520.21.2101.0</t>
  </si>
  <si>
    <t>R520.21.8103.0</t>
  </si>
  <si>
    <t>UR520.21.2103.0</t>
  </si>
  <si>
    <t>R520.21.2104.0</t>
  </si>
  <si>
    <t>R520.21.2106.0</t>
  </si>
  <si>
    <t>R520.21.2107.0</t>
  </si>
  <si>
    <t>R520.21.2108.0</t>
  </si>
  <si>
    <t>R520.21.2109.0</t>
  </si>
  <si>
    <t>R520.21.2110.0</t>
  </si>
  <si>
    <t>R520.21.2111.0</t>
  </si>
  <si>
    <t>R520.43.1600.0</t>
  </si>
  <si>
    <t>R520.43.1601.0</t>
  </si>
  <si>
    <t>R520.43.1602.0</t>
  </si>
  <si>
    <t>R520.43.1603.0</t>
  </si>
  <si>
    <t>R520.43.1604.0</t>
  </si>
  <si>
    <t>R520.43.1605.0</t>
  </si>
  <si>
    <t>R520.17.1214.0</t>
  </si>
  <si>
    <t>UR520.21.7017.0</t>
  </si>
  <si>
    <t>UR520.21.7018.0</t>
  </si>
  <si>
    <t>R520.05.3000.0</t>
  </si>
  <si>
    <t>R520.05.3002.0</t>
  </si>
  <si>
    <t>R520.05.3003.0</t>
  </si>
  <si>
    <t>R520.21.7500.0</t>
  </si>
  <si>
    <t>R520.21.7501.0</t>
  </si>
  <si>
    <t>R520.21.7502.0</t>
  </si>
  <si>
    <t>R520.17.1215.0</t>
  </si>
  <si>
    <t>R520.43.1402.0</t>
  </si>
  <si>
    <t>R520.43.1403.0</t>
  </si>
  <si>
    <t>R520.43.1404.0</t>
  </si>
  <si>
    <t>R520.20.1403.0</t>
  </si>
  <si>
    <t>R520.43.3002.0</t>
  </si>
  <si>
    <t>R520.20.1404.0</t>
  </si>
  <si>
    <t>R520.21.1801.0</t>
  </si>
  <si>
    <t>R520.21.1802.0</t>
  </si>
  <si>
    <t>R520.35.2000.0</t>
  </si>
  <si>
    <t>R520.35.2001.0</t>
  </si>
  <si>
    <t>R520.35.2002.0</t>
  </si>
  <si>
    <t>R520.35.2003.0</t>
  </si>
  <si>
    <t>R520.35.2004.0</t>
  </si>
  <si>
    <t>R600.07.1001.0</t>
  </si>
  <si>
    <t>R600.07.1002.0</t>
  </si>
  <si>
    <t>R600.07.1003.0</t>
  </si>
  <si>
    <t>R600.07.1004.0</t>
  </si>
  <si>
    <t>R600.07.1005.0</t>
  </si>
  <si>
    <t>R600.07.1006.0</t>
  </si>
  <si>
    <t>R600.07.1007.0</t>
  </si>
  <si>
    <t>R600.07.1008.0</t>
  </si>
  <si>
    <t>R600.07.1009.0</t>
  </si>
  <si>
    <t>R600.07.1010.0</t>
  </si>
  <si>
    <t>R200.34.6000.0</t>
  </si>
  <si>
    <t>R520.05.3001.0</t>
  </si>
  <si>
    <t>R520.21.0100.0</t>
  </si>
  <si>
    <t>R520.21.0101.0</t>
  </si>
  <si>
    <t>R520.21.0102.0</t>
  </si>
  <si>
    <t>R520.21.0103.0</t>
  </si>
  <si>
    <t>R520.21.0104.0</t>
  </si>
  <si>
    <t>R520.21.0105.0</t>
  </si>
  <si>
    <t>R520.21.0107.0</t>
  </si>
  <si>
    <t>R520.17.1216.0</t>
  </si>
  <si>
    <t>UR520.17.1303.0</t>
  </si>
  <si>
    <t>UR520.17.1304.0</t>
  </si>
  <si>
    <t>UR520.17.1305.0</t>
  </si>
  <si>
    <t>R520.21.4100.0</t>
  </si>
  <si>
    <t>R520.21.4101.0</t>
  </si>
  <si>
    <t>R700.40.2000.0</t>
  </si>
  <si>
    <t>R700.40.2001.0</t>
  </si>
  <si>
    <t>R700.40.2002.0</t>
  </si>
  <si>
    <t>R700.40.2003.0</t>
  </si>
  <si>
    <t>UR900.67.1015.0</t>
  </si>
  <si>
    <t>R520.21.2112.0</t>
  </si>
  <si>
    <t>R520.49.1028.0</t>
  </si>
  <si>
    <t>R760.34.1000.0</t>
  </si>
  <si>
    <t>R760.34.1001.0</t>
  </si>
  <si>
    <t>R760.34.1002.0</t>
  </si>
  <si>
    <t>R760.34.1003.0</t>
  </si>
  <si>
    <t>R760.34.1004.0</t>
  </si>
  <si>
    <t>R900.67.1016.0</t>
  </si>
  <si>
    <t>R900.67.1017.0</t>
  </si>
  <si>
    <t>UR520.17.2550.0</t>
  </si>
  <si>
    <t>R520.43.1509.0</t>
  </si>
  <si>
    <t>R600.13.1205.0</t>
  </si>
  <si>
    <t>R760.40.1000.0</t>
  </si>
  <si>
    <t>R760.40.1001.0</t>
  </si>
  <si>
    <t>R760.40.1002.0</t>
  </si>
  <si>
    <t>R760.40.1003.0</t>
  </si>
  <si>
    <t>R520.21.0503.0</t>
  </si>
  <si>
    <t>R520.20.1021.0</t>
  </si>
  <si>
    <t>R520.20.1412.0</t>
  </si>
  <si>
    <t>R520.21.2113.0</t>
  </si>
  <si>
    <t>UR520.17.2551.0</t>
  </si>
  <si>
    <t>UR520.17.2552.0</t>
  </si>
  <si>
    <t>R520.19.2000.0</t>
  </si>
  <si>
    <t>R520.19.2001.0</t>
  </si>
  <si>
    <t>UR520.19.2002.0</t>
  </si>
  <si>
    <t>R520.19.2003.0</t>
  </si>
  <si>
    <t>R520.19.2004.0</t>
  </si>
  <si>
    <t>UR520.19.2005.0</t>
  </si>
  <si>
    <t>UR520.19.2006.0</t>
  </si>
  <si>
    <t>UR520.19.2007.0</t>
  </si>
  <si>
    <t>R520.20.1413.0</t>
  </si>
  <si>
    <t>R520.20.1414.0</t>
  </si>
  <si>
    <t>R520.43.1510.0</t>
  </si>
  <si>
    <t>R520.05.3004.0</t>
  </si>
  <si>
    <t>R520.67.3005.0</t>
  </si>
  <si>
    <t>UR520.21.9503.0</t>
  </si>
  <si>
    <t>UR520.30.3150.0</t>
  </si>
  <si>
    <t>R520.99.5000.0</t>
  </si>
  <si>
    <t>R520.99.1500.0</t>
  </si>
  <si>
    <t>R520.67.3006.0</t>
  </si>
  <si>
    <t>UR520.21.7019.0</t>
  </si>
  <si>
    <t>R520.21.1614.0</t>
  </si>
  <si>
    <t>R520.23.2000.0</t>
  </si>
  <si>
    <t>R520.23.2001.0</t>
  </si>
  <si>
    <t>R520.17.2007.0</t>
  </si>
  <si>
    <t>R520.26.2018.0</t>
  </si>
  <si>
    <t>R520.21.2114.0</t>
  </si>
  <si>
    <t>R520.21.2115.0</t>
  </si>
  <si>
    <t>R520.19.2008.0</t>
  </si>
  <si>
    <t>R520.19.2009.0</t>
  </si>
  <si>
    <t>R520.19.2010.0</t>
  </si>
  <si>
    <t>R520.42.2200.0</t>
  </si>
  <si>
    <t>R520.19.2011.0</t>
  </si>
  <si>
    <t>R520.19.2012.0</t>
  </si>
  <si>
    <t>R520.67.3007.0</t>
  </si>
  <si>
    <t>R520.67.3008.0</t>
  </si>
  <si>
    <t>R520.67.3009.0</t>
  </si>
  <si>
    <t>R520.67.3010.0</t>
  </si>
  <si>
    <t>R520.21.1615.0</t>
  </si>
  <si>
    <t>R520.67.3011.0</t>
  </si>
  <si>
    <t>R520.67.3012.0</t>
  </si>
  <si>
    <t>UR520.17.1217.0</t>
  </si>
  <si>
    <t>R520.42.2201.0</t>
  </si>
  <si>
    <t>R520.42.2202.0</t>
  </si>
  <si>
    <t>R520.05.4000.0</t>
  </si>
  <si>
    <t>R520.05.4001.0</t>
  </si>
  <si>
    <t>R520.05.4002.0</t>
  </si>
  <si>
    <t>R520.05.4003.0</t>
  </si>
  <si>
    <t>R520.05.4004.0</t>
  </si>
  <si>
    <t>R520.05.4005.0</t>
  </si>
  <si>
    <t>R520.05.4006.0</t>
  </si>
  <si>
    <t>R520.05.4007.0</t>
  </si>
  <si>
    <t>R520.05.4009.0</t>
  </si>
  <si>
    <t>R520.05.4010.0</t>
  </si>
  <si>
    <t>R520.05.4011.0</t>
  </si>
  <si>
    <t>R520.42.2300.0</t>
  </si>
  <si>
    <t>R520.42.2301.0</t>
  </si>
  <si>
    <t>R520.42.2302.0</t>
  </si>
  <si>
    <t>R520.42.2303.0</t>
  </si>
  <si>
    <t>R520.42.2304.0</t>
  </si>
  <si>
    <t>R520.23.2002.0</t>
  </si>
  <si>
    <t>R520.23.2003.0</t>
  </si>
  <si>
    <t>R520.23.2004.0</t>
  </si>
  <si>
    <t>R520.23.2005.0</t>
  </si>
  <si>
    <t>R520.23.2006.0</t>
  </si>
  <si>
    <t>R520.23.2007.0</t>
  </si>
  <si>
    <t>R520.42.5004.0</t>
  </si>
  <si>
    <t>R520.42.5005.0</t>
  </si>
  <si>
    <t>R520.42.5006.0</t>
  </si>
  <si>
    <t>R520.42.5007.0</t>
  </si>
  <si>
    <t>R520.42.5008.0</t>
  </si>
  <si>
    <t>R520.42.5009.0</t>
  </si>
  <si>
    <t>R520.42.5010.0</t>
  </si>
  <si>
    <t>R520.42.5011.0</t>
  </si>
  <si>
    <t>R520.42.5012.0</t>
  </si>
  <si>
    <t>R520.23.3000.0</t>
  </si>
  <si>
    <t>R520.23.3001.0</t>
  </si>
  <si>
    <t>R520.23.3002.0</t>
  </si>
  <si>
    <t>UR520.23.3003.0</t>
  </si>
  <si>
    <t>R520.23.3004.0</t>
  </si>
  <si>
    <t>R520.23.3005.0</t>
  </si>
  <si>
    <t>R520.23.3006.0</t>
  </si>
  <si>
    <t>R520.23.3007.0</t>
  </si>
  <si>
    <t>R600.07.1011.0</t>
  </si>
  <si>
    <t>R520.23.2008.0</t>
  </si>
  <si>
    <t>R520.23.2009.0</t>
  </si>
  <si>
    <t>R520.23.2010.0</t>
  </si>
  <si>
    <t>R520.23.2011.0</t>
  </si>
  <si>
    <t>R520.23.2012.0</t>
  </si>
  <si>
    <t>UR520.17.1101.0</t>
  </si>
  <si>
    <t>R520.05.3005.0</t>
  </si>
  <si>
    <t>R520.21.2116.0</t>
  </si>
  <si>
    <t>R520.21.2117.0</t>
  </si>
  <si>
    <t>R520.21.1309.0</t>
  </si>
  <si>
    <t>R520.23.3008.0</t>
  </si>
  <si>
    <t>R520.21.9008.0</t>
  </si>
  <si>
    <t>R520.05.4008.0</t>
  </si>
  <si>
    <t>R520.99.1010.0</t>
  </si>
  <si>
    <t>R520.99.1015.0</t>
  </si>
  <si>
    <t>R520.42.5013.0</t>
  </si>
  <si>
    <t>R520.42.5014.0</t>
  </si>
  <si>
    <t>R520.67.3013.0</t>
  </si>
  <si>
    <t>R520.67.3014.0</t>
  </si>
  <si>
    <t>R520.67.3015.0</t>
  </si>
  <si>
    <t>R520.67.3016.0</t>
  </si>
  <si>
    <t>R520.67.3017.0</t>
  </si>
  <si>
    <t>R520.15.1000.0</t>
  </si>
  <si>
    <t>R520.15.1001.0</t>
  </si>
  <si>
    <t>R520.15.1002.0</t>
  </si>
  <si>
    <t>R520.15.1003.0</t>
  </si>
  <si>
    <t>R520.15.1004.0</t>
  </si>
  <si>
    <t>R520.15.1005.0</t>
  </si>
  <si>
    <t>R520.15.1006.0</t>
  </si>
  <si>
    <t>R520.15.1007.0</t>
  </si>
  <si>
    <t>R520.15.1008.0</t>
  </si>
  <si>
    <t>R520.15.1009.0</t>
  </si>
  <si>
    <t>R520.15.1010.0</t>
  </si>
  <si>
    <t>R520.15.1011.0</t>
  </si>
  <si>
    <t>R520.15.1012.0</t>
  </si>
  <si>
    <t>R520.20.1102.0</t>
  </si>
  <si>
    <t>R520.21.9009.0</t>
  </si>
  <si>
    <t>UR520.19.2013.0</t>
  </si>
  <si>
    <t>UR520.19.2014.0</t>
  </si>
  <si>
    <t>R520.67.3018.0</t>
  </si>
  <si>
    <t>R520.23.2013.0</t>
  </si>
  <si>
    <t>R520.20.1250.0</t>
  </si>
  <si>
    <t>R520.99.2500.0</t>
  </si>
  <si>
    <t>R520.67.3019.0</t>
  </si>
  <si>
    <t>R520.34.3500.0</t>
  </si>
  <si>
    <t>R520.34.3501.0</t>
  </si>
  <si>
    <t>R520.30.2045.0</t>
  </si>
  <si>
    <t>R520.26.1013.0</t>
  </si>
  <si>
    <t>R520.23.2014.0</t>
  </si>
  <si>
    <t>R520.99.1100.0</t>
  </si>
  <si>
    <t>P550.19.1000.0</t>
  </si>
  <si>
    <t>P550.19.1001.0</t>
  </si>
  <si>
    <t>R520.17.1400.0</t>
  </si>
  <si>
    <t>UR520.17.2525.0</t>
  </si>
  <si>
    <t>R520.49.1029.0</t>
  </si>
  <si>
    <t>R520.42.2400.0</t>
  </si>
  <si>
    <t>R520.19.2015.0</t>
  </si>
  <si>
    <t>UR520.17.1011.0</t>
  </si>
  <si>
    <t>R520.21.1803.0</t>
  </si>
  <si>
    <t>UR520.19.2016.0</t>
  </si>
  <si>
    <t>R520.42.2018.0</t>
  </si>
  <si>
    <t>R520.35.2005.0</t>
  </si>
  <si>
    <t>R520.25.1507.0</t>
  </si>
  <si>
    <t>R520.35.1507.0</t>
  </si>
  <si>
    <t>R900.67.1018.0</t>
  </si>
  <si>
    <t>R520.42.7503.0</t>
  </si>
  <si>
    <t>R900.67.1019.0</t>
  </si>
  <si>
    <t>R520.42.1709.0</t>
  </si>
  <si>
    <t>R520.19.2018.0</t>
  </si>
  <si>
    <t>R520.19.2019.0</t>
  </si>
  <si>
    <t>R520.19.2017.0</t>
  </si>
  <si>
    <t>U200.49.1100.2</t>
  </si>
  <si>
    <t>U200.49.2100.2</t>
  </si>
  <si>
    <t>200.49.3100.2</t>
  </si>
  <si>
    <t>R520.21.1314.0</t>
  </si>
  <si>
    <t>R520.43.5006.0</t>
  </si>
  <si>
    <t>R300.34.2005.0</t>
  </si>
  <si>
    <t>R520.05.0501.0</t>
  </si>
  <si>
    <t>R520.05.0502.0</t>
  </si>
  <si>
    <t>R520.05.0503.0</t>
  </si>
  <si>
    <t>R520.05.0504.0</t>
  </si>
  <si>
    <t>R520.05.0505.0</t>
  </si>
  <si>
    <t>R520.05.0506.0</t>
  </si>
  <si>
    <t>R520.05.0507.0</t>
  </si>
  <si>
    <t>R520.05.0508.0</t>
  </si>
  <si>
    <t>R520.05.0509.0</t>
  </si>
  <si>
    <t>U535.21.1410.9</t>
  </si>
  <si>
    <t>U535.21.1415.9</t>
  </si>
  <si>
    <t>R520.23.5050.0</t>
  </si>
  <si>
    <t>R520.23.5051.0</t>
  </si>
  <si>
    <t>R520.23.5052.0</t>
  </si>
  <si>
    <t>R520.21.2118.0</t>
  </si>
  <si>
    <t>R520.23.5053.0</t>
  </si>
  <si>
    <t>R520.21.7021.0</t>
  </si>
  <si>
    <t>R520.23.5054.0</t>
  </si>
  <si>
    <t>R520.23.5055.0</t>
  </si>
  <si>
    <t>R520.23.5056.0</t>
  </si>
  <si>
    <t>R520.23.5057.0</t>
  </si>
  <si>
    <t>R520.30.2046.0</t>
  </si>
  <si>
    <t>R500.12.1014.0</t>
  </si>
  <si>
    <t>R520.43.4003.0</t>
  </si>
  <si>
    <t>R240.24.1007.0</t>
  </si>
  <si>
    <t>R240.24.1008.0</t>
  </si>
  <si>
    <t>R520.49.1105.0</t>
  </si>
  <si>
    <t>R520.42.7807.0</t>
  </si>
  <si>
    <t>R520.30.2047.0</t>
  </si>
  <si>
    <t>R520.42.2401.0</t>
  </si>
  <si>
    <t>UR520.17.2800.0</t>
  </si>
  <si>
    <t>UR520.17.2801.0</t>
  </si>
  <si>
    <t>R520.20.1023.0</t>
  </si>
  <si>
    <t>R520.21.1616.0</t>
  </si>
  <si>
    <t>R520.21.1617.0</t>
  </si>
  <si>
    <t>R520.67.3020.0</t>
  </si>
  <si>
    <t>R520.67.3021.0</t>
  </si>
  <si>
    <t>R520.21.9010.0</t>
  </si>
  <si>
    <t>R520.21.9011.0</t>
  </si>
  <si>
    <t>R520.15.1013.0</t>
  </si>
  <si>
    <t>R520.15.1014.0</t>
  </si>
  <si>
    <t>R520.15.1015.0</t>
  </si>
  <si>
    <t>R520.15.1016.0</t>
  </si>
  <si>
    <t>R520.25.5015.0</t>
  </si>
  <si>
    <t>R520.38.3117.0</t>
  </si>
  <si>
    <t>R520.21.7022.0</t>
  </si>
  <si>
    <t>UR520.21.7023.0</t>
  </si>
  <si>
    <t>R520.21.7024.0</t>
  </si>
  <si>
    <t>UR520.21.7025.0</t>
  </si>
  <si>
    <t>UR520.21.7026.0</t>
  </si>
  <si>
    <t>R520.25.5016.0</t>
  </si>
  <si>
    <t>R520.21.7027.0</t>
  </si>
  <si>
    <t>R520.09.1004.0</t>
  </si>
  <si>
    <t>R520.26.1014.0</t>
  </si>
  <si>
    <t>P515.65.1000.0</t>
  </si>
  <si>
    <t>R520.19.2020.0</t>
  </si>
  <si>
    <t>UR520.19.2021.0</t>
  </si>
  <si>
    <t>R520.19.3000.0</t>
  </si>
  <si>
    <t>R520.21.7020.0</t>
  </si>
  <si>
    <t>R520.30.2048.0</t>
  </si>
  <si>
    <t>R520.30.2049.0</t>
  </si>
  <si>
    <t>R520.42.2600.0</t>
  </si>
  <si>
    <t>R520.42.2601.0</t>
  </si>
  <si>
    <t>R520.42.2602.0</t>
  </si>
  <si>
    <t>R520.42.2603.0</t>
  </si>
  <si>
    <t>R520.42.2604.0</t>
  </si>
  <si>
    <t>R520.42.2605.0</t>
  </si>
  <si>
    <t>R520.42.2606.0</t>
  </si>
  <si>
    <t>R520.42.2607.0</t>
  </si>
  <si>
    <t>R520.42.6107.0</t>
  </si>
  <si>
    <t>R520.44.1002.0</t>
  </si>
  <si>
    <t>R520.44.1004.0</t>
  </si>
  <si>
    <t>R520.44.1005.0</t>
  </si>
  <si>
    <t>R520.19.3001.0</t>
  </si>
  <si>
    <t>R520.05.4012.0</t>
  </si>
  <si>
    <t>R200.34.7000.0</t>
  </si>
  <si>
    <t>R520.05.0510.0</t>
  </si>
  <si>
    <t>P550.21.1590.0</t>
  </si>
  <si>
    <t>P550.21.1591.0</t>
  </si>
  <si>
    <t>P550.21.1592.0</t>
  </si>
  <si>
    <t>P550.21.1593.0</t>
  </si>
  <si>
    <t>R500.43.1004.0</t>
  </si>
  <si>
    <t>R520.15.2000.0</t>
  </si>
  <si>
    <t>R520.15.2001.0</t>
  </si>
  <si>
    <t>R520.15.2002.0</t>
  </si>
  <si>
    <t>R520.15.2003.0</t>
  </si>
  <si>
    <t>R520.15.2004.0</t>
  </si>
  <si>
    <t>R520.15.2005.0</t>
  </si>
  <si>
    <t>R520.15.2006.0</t>
  </si>
  <si>
    <t>R520.15.2007.0</t>
  </si>
  <si>
    <t>R520.15.2008.0</t>
  </si>
  <si>
    <t>R520.15.2009.0</t>
  </si>
  <si>
    <t>R520.19.2100.0</t>
  </si>
  <si>
    <t>R520.19.4000.0</t>
  </si>
  <si>
    <t>R520.19.4001.0</t>
  </si>
  <si>
    <t>R520.43.1008.0</t>
  </si>
  <si>
    <t>R520.43.1211.0</t>
  </si>
  <si>
    <t>R520.43.1511.0</t>
  </si>
  <si>
    <t>R240.34.2000.0</t>
  </si>
  <si>
    <t>R520.43.1606.0</t>
  </si>
  <si>
    <t>R520.05.4013.0</t>
  </si>
  <si>
    <t>r520.05.1008.0</t>
  </si>
  <si>
    <t>r520.15.1017.0</t>
  </si>
  <si>
    <t>R520.21.1209.0</t>
  </si>
  <si>
    <t>UR520.19.2119.0</t>
  </si>
  <si>
    <t>UR520.19.2120.0</t>
  </si>
  <si>
    <t>UR520.19.2121.0</t>
  </si>
  <si>
    <t>r520.21.4016.0</t>
  </si>
  <si>
    <t>R520.21.7028.0</t>
  </si>
  <si>
    <t>R520.42.2402.0</t>
  </si>
  <si>
    <t>R520.21.7029.0</t>
  </si>
  <si>
    <t>R520.21.7030.0</t>
  </si>
  <si>
    <t>R520.43.2006.0</t>
  </si>
  <si>
    <t>R520.43.1512.0</t>
  </si>
  <si>
    <t>R520.30.3151.0</t>
  </si>
  <si>
    <t>R520.42.2013.0</t>
  </si>
  <si>
    <t>P550.21.1595.0</t>
  </si>
  <si>
    <t>R520.05.4014.0</t>
  </si>
  <si>
    <t>R520.21.1210.0</t>
  </si>
  <si>
    <t>R520.21.1211.0</t>
  </si>
  <si>
    <t>R520.42.6108.0</t>
  </si>
  <si>
    <t>R520.21.6007.0</t>
  </si>
  <si>
    <t>P550.21.1594.0</t>
  </si>
  <si>
    <t>R520.15.1018.0</t>
  </si>
  <si>
    <t>R300.22.2005.0</t>
  </si>
  <si>
    <t>R520.25.3018.0</t>
  </si>
  <si>
    <t>R520.21.1618.0</t>
  </si>
  <si>
    <t>R520.21.1619.0</t>
  </si>
  <si>
    <t>R520.21.1620.0</t>
  </si>
  <si>
    <t>R520.21.1315.0</t>
  </si>
  <si>
    <t>R520.21.7031.0</t>
  </si>
  <si>
    <t>R520.21.7032.0</t>
  </si>
  <si>
    <t>R520.21.1316.0</t>
  </si>
  <si>
    <t>R520.21.1317.0</t>
  </si>
  <si>
    <t>R520.21.1318.0</t>
  </si>
  <si>
    <t>R520.21.1319.0</t>
  </si>
  <si>
    <t>R520.21.1320.0</t>
  </si>
  <si>
    <t>R520.21.1321.0</t>
  </si>
  <si>
    <t>R520.21.1322.0</t>
  </si>
  <si>
    <t>R520.21.1323.0</t>
  </si>
  <si>
    <t>R520.21.1324.0</t>
  </si>
  <si>
    <t>R520.21.1325.0</t>
  </si>
  <si>
    <t>R520.21.1326.0</t>
  </si>
  <si>
    <t>R520.21.1327.0</t>
  </si>
  <si>
    <t>R520.99.1101.0</t>
  </si>
  <si>
    <t>R300.34.2006.0</t>
  </si>
  <si>
    <t>R300.34.2007.0</t>
  </si>
  <si>
    <t>R300.34.2008.0</t>
  </si>
  <si>
    <t>R520.30.2050.0</t>
  </si>
  <si>
    <t>R520.05.0511.0</t>
  </si>
  <si>
    <t>R520.43.2553.0</t>
  </si>
  <si>
    <t>R520.43.5007.0</t>
  </si>
  <si>
    <t>R520.19.2022.0</t>
  </si>
  <si>
    <t>R500.43.1005.0</t>
  </si>
  <si>
    <t>R205.40.4204.0</t>
  </si>
  <si>
    <t>R520.19.2114.0</t>
  </si>
  <si>
    <t>R520.21.8104.0</t>
  </si>
  <si>
    <t>R520.23.5058.0</t>
  </si>
  <si>
    <t>R520.35.1010.0</t>
  </si>
  <si>
    <t>R520.42.1404.0</t>
  </si>
  <si>
    <t>R520.19.2023.0</t>
  </si>
  <si>
    <t>R520.42.2700.0</t>
  </si>
  <si>
    <t>R520.19.2115.0</t>
  </si>
  <si>
    <t>R520.05.4015.0</t>
  </si>
  <si>
    <t>R520.35.1011.0</t>
  </si>
  <si>
    <t>R520.20.1103.0</t>
  </si>
  <si>
    <t>R520.38.5021.0</t>
  </si>
  <si>
    <t>R520.19.2024.0</t>
  </si>
  <si>
    <t>R520.19.2025.0</t>
  </si>
  <si>
    <t>R520.19.2026.0</t>
  </si>
  <si>
    <t>R520.21.1328.0</t>
  </si>
  <si>
    <t>R520.21.8001.0</t>
  </si>
  <si>
    <t>R520.21.8016.0</t>
  </si>
  <si>
    <t>R520.43.1009.0</t>
  </si>
  <si>
    <t>R520.43.1513.0</t>
  </si>
  <si>
    <t>R520.21.8017.0</t>
  </si>
  <si>
    <t>R520.21.8018.0</t>
  </si>
  <si>
    <t>R520.21.8019.0</t>
  </si>
  <si>
    <t>R520.21.8020.0</t>
  </si>
  <si>
    <t>R520.21.8021.0</t>
  </si>
  <si>
    <t>R520.21.8022.0</t>
  </si>
  <si>
    <t>R520.21.8023.0</t>
  </si>
  <si>
    <t>R520.21.8024.0</t>
  </si>
  <si>
    <t>R520.21.8025.0</t>
  </si>
  <si>
    <t>R520.21.8026.0</t>
  </si>
  <si>
    <t>R520.21.8027.0</t>
  </si>
  <si>
    <t>R520.21.8028.0</t>
  </si>
  <si>
    <t>R520.21.8029.0</t>
  </si>
  <si>
    <t>R520.21.8030.0</t>
  </si>
  <si>
    <t>R520.21.8031.0</t>
  </si>
  <si>
    <t>R520.21.8032.0</t>
  </si>
  <si>
    <t>R520.21.8033.0</t>
  </si>
  <si>
    <t>R520.21.8034.0</t>
  </si>
  <si>
    <t>R520.21.8035.0</t>
  </si>
  <si>
    <t>R520.21.8036.0</t>
  </si>
  <si>
    <t>R520.21.8037.0</t>
  </si>
  <si>
    <t>R520.21.8038.0</t>
  </si>
  <si>
    <t>R520.26.1907.0</t>
  </si>
  <si>
    <t>R520.42.2305.0</t>
  </si>
  <si>
    <t>R520.05.1009.0</t>
  </si>
  <si>
    <t>R520.42.2306.0</t>
  </si>
  <si>
    <t>R520.42.2307.0</t>
  </si>
  <si>
    <t>R520.42.2308.0</t>
  </si>
  <si>
    <t>R520.42.2309.0</t>
  </si>
  <si>
    <t>R520.19.2027.0</t>
  </si>
  <si>
    <t>R520.05.1010.0</t>
  </si>
  <si>
    <t>R520.05.1011.0</t>
  </si>
  <si>
    <t>R520.05.1012.0</t>
  </si>
  <si>
    <t>R520.05.1013.0</t>
  </si>
  <si>
    <t>R520.05.1014.0</t>
  </si>
  <si>
    <t>R520.05.1015.0</t>
  </si>
  <si>
    <t>R520.05.1016.0</t>
  </si>
  <si>
    <t>R520.23.2015.0</t>
  </si>
  <si>
    <t>R520.23.2016.0</t>
  </si>
  <si>
    <t>R520.23.2017.0</t>
  </si>
  <si>
    <t>R520.23.2018.0</t>
  </si>
  <si>
    <t>R520.23.2019.0</t>
  </si>
  <si>
    <t>R520.23.2020.0</t>
  </si>
  <si>
    <t>R520.23.2021.0</t>
  </si>
  <si>
    <t>R520.23.2022.0</t>
  </si>
  <si>
    <t>R520.23.2023.0</t>
  </si>
  <si>
    <t>R520.23.2024.0</t>
  </si>
  <si>
    <t>R520.23.2025.0</t>
  </si>
  <si>
    <t>R520.23.5059.0</t>
  </si>
  <si>
    <t>R720.40.2001.0</t>
  </si>
  <si>
    <t>R520.25.3019.0</t>
  </si>
  <si>
    <t>R520.19.2122.0</t>
  </si>
  <si>
    <t>R520.19.2123.0</t>
  </si>
  <si>
    <t>R520.05.0512.0</t>
  </si>
  <si>
    <t>R520.19.2124.0</t>
  </si>
  <si>
    <t>R520.19.2125.0</t>
  </si>
  <si>
    <t>R520.19.2126.0</t>
  </si>
  <si>
    <t>R520.42.4207.0</t>
  </si>
  <si>
    <t>R520.23.5060.0</t>
  </si>
  <si>
    <t>R520.23.5061.0</t>
  </si>
  <si>
    <t>R520.21.1212.0</t>
  </si>
  <si>
    <t>R528.21.7000.0</t>
  </si>
  <si>
    <t>R520.21.1213.0</t>
  </si>
  <si>
    <t>R520.19.2028.0</t>
  </si>
  <si>
    <t>R520.67.3024.0</t>
  </si>
  <si>
    <t>R735.19.2000.0</t>
  </si>
  <si>
    <t>R520.23.2026.0</t>
  </si>
  <si>
    <t>R520.19.2029.0</t>
  </si>
  <si>
    <t>R520.19.2030.0</t>
  </si>
  <si>
    <t>R520.05.0513.0</t>
  </si>
  <si>
    <t>R520.05.0514.0</t>
  </si>
  <si>
    <t>R520.19.2127.0</t>
  </si>
  <si>
    <t>R520.19.2031.0</t>
  </si>
  <si>
    <t>R520.19.2032.0</t>
  </si>
  <si>
    <t>R520.42.4208.0</t>
  </si>
  <si>
    <t>R520.21.8039.0</t>
  </si>
  <si>
    <t>R520.19.2033.0</t>
  </si>
  <si>
    <t>R520.19.2128.0</t>
  </si>
  <si>
    <t>R520.19.2129.0</t>
  </si>
  <si>
    <t>R520.23.5062.0</t>
  </si>
  <si>
    <t>R520.26.2021.0</t>
  </si>
  <si>
    <t>R520.26.2022.0</t>
  </si>
  <si>
    <t>R520.26.2023.0</t>
  </si>
  <si>
    <t>R520.26.2024.0</t>
  </si>
  <si>
    <t>R520.26.2025.0</t>
  </si>
  <si>
    <t>R520.26.2026.0</t>
  </si>
  <si>
    <t>R520.26.2027.0</t>
  </si>
  <si>
    <t>R520.23.5063.0</t>
  </si>
  <si>
    <t>R520.30.3152.0</t>
  </si>
  <si>
    <t>R520.26.2028.0</t>
  </si>
  <si>
    <t>R520.26.2029.0</t>
  </si>
  <si>
    <t>R520.26.2030.0</t>
  </si>
  <si>
    <t>R520.26.2031.0</t>
  </si>
  <si>
    <t>R520.26.2032.0</t>
  </si>
  <si>
    <t>R520.38.3118.0</t>
  </si>
  <si>
    <t>R520.38.3119.0</t>
  </si>
  <si>
    <t>R520.23.5064.0</t>
  </si>
  <si>
    <t>R520.19.5000.0</t>
  </si>
  <si>
    <t>520.19.5006.0</t>
  </si>
  <si>
    <t>R520.19.5001.0</t>
  </si>
  <si>
    <t>R520.19.5002.0</t>
  </si>
  <si>
    <t>R520.19.5003.0</t>
  </si>
  <si>
    <t>R520.19.5004.0</t>
  </si>
  <si>
    <t>R520.19.5005.0</t>
  </si>
  <si>
    <t>R520.19.5007.0</t>
  </si>
  <si>
    <t>R520.19.5006.0</t>
  </si>
  <si>
    <t>R520.19.5008.0</t>
  </si>
  <si>
    <t>R520.19.5009.0</t>
  </si>
  <si>
    <t>R520.19.5010.0</t>
  </si>
  <si>
    <t>R520.19.5011.0</t>
  </si>
  <si>
    <t>R520.19.5012.0</t>
  </si>
  <si>
    <t>R520.19.5013.0</t>
  </si>
  <si>
    <t>R520.19.5014.0</t>
  </si>
  <si>
    <t>R520.19.5015.0</t>
  </si>
  <si>
    <t>R520.19.5016.0</t>
  </si>
  <si>
    <t>R520.19.5017.0</t>
  </si>
  <si>
    <t>R520.19.5018.0</t>
  </si>
  <si>
    <t>R520.19.5019.0</t>
  </si>
  <si>
    <t>R520.19.5020.0</t>
  </si>
  <si>
    <t>R520.19.5021.0</t>
  </si>
  <si>
    <t>R520.19.5022.0</t>
  </si>
  <si>
    <t>R520.19.5023.0</t>
  </si>
  <si>
    <t>R520.19.5024.0</t>
  </si>
  <si>
    <t>R520.23.5065.0</t>
  </si>
  <si>
    <t>R520.21.8040.0</t>
  </si>
  <si>
    <t>R520.19.2034.0</t>
  </si>
  <si>
    <t>R520.19.2035.0</t>
  </si>
  <si>
    <t>R520.19.2036.0</t>
  </si>
  <si>
    <t>R520.19.2037.0</t>
  </si>
  <si>
    <t>R520.19.2038.0</t>
  </si>
  <si>
    <t>R520.19.2039.0</t>
  </si>
  <si>
    <t>R520.19.2040.0</t>
  </si>
  <si>
    <t>R520.19.2041.0</t>
  </si>
  <si>
    <t>R520.21.8041.0</t>
  </si>
  <si>
    <t>R520.19.2130.0</t>
  </si>
  <si>
    <t>R520.19.2131.0</t>
  </si>
  <si>
    <t>R520.19.2132.0</t>
  </si>
  <si>
    <t>R520.19.2133.0</t>
  </si>
  <si>
    <t>R520.19.5025.0</t>
  </si>
  <si>
    <t>R520.19.5026.0</t>
  </si>
  <si>
    <t>R520.19.5027.0</t>
  </si>
  <si>
    <t>R520.19.5028.0</t>
  </si>
  <si>
    <t>R520.19.5029.0</t>
  </si>
  <si>
    <t>R520.21.2119.0</t>
  </si>
  <si>
    <t>R520.21.2120.0</t>
  </si>
  <si>
    <t>R520.19.2134.0</t>
  </si>
  <si>
    <t>R520.19.2135.0</t>
  </si>
  <si>
    <t>R520.19.2136.0</t>
  </si>
  <si>
    <t>R520.19.2137.0</t>
  </si>
  <si>
    <t>R520.19.2138.0</t>
  </si>
  <si>
    <t>R520.19.2139.0</t>
  </si>
  <si>
    <t>R520.19.2140.0</t>
  </si>
  <si>
    <t>R520.19.2141.0</t>
  </si>
  <si>
    <t>R520.19.2142.0</t>
  </si>
  <si>
    <t>R520.19.2143.0</t>
  </si>
  <si>
    <t>R520.19.2144.0</t>
  </si>
  <si>
    <t>UR520.19.2145.0</t>
  </si>
  <si>
    <t>UR520.19.2146.0</t>
  </si>
  <si>
    <t>R520.19.5030.0</t>
  </si>
  <si>
    <t>R520.19.5031.0</t>
  </si>
  <si>
    <t>R520.19.2042.0</t>
  </si>
  <si>
    <t>R520.30.3153.0</t>
  </si>
  <si>
    <t>R520.30.3155.0</t>
  </si>
  <si>
    <t>R520.30.3154.0</t>
  </si>
  <si>
    <t>R520.43.1554.0</t>
  </si>
  <si>
    <t>UP265.33.1001.0</t>
  </si>
  <si>
    <t>UP265.33.1002.0</t>
  </si>
  <si>
    <t>UP265.33.1003.0</t>
  </si>
  <si>
    <t>UP265.33.2090.0</t>
  </si>
  <si>
    <t>UP265.33.2120.0</t>
  </si>
  <si>
    <t>UP265.33.2121.0</t>
  </si>
  <si>
    <t>UP265.33.2140.0</t>
  </si>
  <si>
    <t>UP446.99.2507.0</t>
  </si>
  <si>
    <t>UP513.99.9028.3</t>
  </si>
  <si>
    <t>UP513.99.9158.3</t>
  </si>
  <si>
    <t>UP515.20.1000.0</t>
  </si>
  <si>
    <t>P515.20.1500.0</t>
  </si>
  <si>
    <t>P515.21.1000.0</t>
  </si>
  <si>
    <t>P515.57.1007.0</t>
  </si>
  <si>
    <t>P515.57.2001.0</t>
  </si>
  <si>
    <t>P515.57.2100.0</t>
  </si>
  <si>
    <t>P515.58.2060.0</t>
  </si>
  <si>
    <t>P515.58.2090.0</t>
  </si>
  <si>
    <t>P515.58.3090.0</t>
  </si>
  <si>
    <t>P515.59.0000.0</t>
  </si>
  <si>
    <t>UP515.67.0125.0</t>
  </si>
  <si>
    <t>P515.67.1050.0</t>
  </si>
  <si>
    <t>P515.67.2000.0</t>
  </si>
  <si>
    <t>P515.67.3000.0</t>
  </si>
  <si>
    <t>P515.67.3100.0</t>
  </si>
  <si>
    <t>P515.67.3200.0</t>
  </si>
  <si>
    <t>P515.67.3300.0</t>
  </si>
  <si>
    <t>P515.67.3400.0</t>
  </si>
  <si>
    <t>P515.67.3500.0</t>
  </si>
  <si>
    <t>UP515.67.7000.0</t>
  </si>
  <si>
    <t>P515.69.1315.0</t>
  </si>
  <si>
    <t>P515.69.3390.0</t>
  </si>
  <si>
    <t>UP550.66.2001.0</t>
  </si>
  <si>
    <t>UP550.66.2101.0</t>
  </si>
  <si>
    <t>UP550.66.2200.0</t>
  </si>
  <si>
    <t>UP550.66.2201.0</t>
  </si>
  <si>
    <t>UP550.66.2301.0</t>
  </si>
  <si>
    <t>P550.66.4000.0</t>
  </si>
  <si>
    <t>P550.66.6000.0</t>
  </si>
  <si>
    <t>UP550.90.0624.0</t>
  </si>
  <si>
    <t>P550.90.0625.0</t>
  </si>
  <si>
    <t>P550.90.0627.0</t>
  </si>
  <si>
    <t>P550.90.0628.0</t>
  </si>
  <si>
    <t>P550.90.0629.0</t>
  </si>
  <si>
    <t>P550.90.0768.0</t>
  </si>
  <si>
    <t>P550.90.1591.0</t>
  </si>
  <si>
    <t>P550.90.1592.0</t>
  </si>
  <si>
    <t>P550.90.1593.0</t>
  </si>
  <si>
    <t>P550.90.1594.0</t>
  </si>
  <si>
    <t>P550.90.2396.0</t>
  </si>
  <si>
    <t>P550.90.2397.0</t>
  </si>
  <si>
    <t>P550.90.2398.0</t>
  </si>
  <si>
    <t>P550.90.2399.0</t>
  </si>
  <si>
    <t>P550.90.3591.0</t>
  </si>
  <si>
    <t>UP550.90.3800.0</t>
  </si>
  <si>
    <t>UP550.90.3801.0</t>
  </si>
  <si>
    <t>P550.90.4395.0</t>
  </si>
  <si>
    <t>P550.90.5000.0</t>
  </si>
  <si>
    <t>P550.90.5100.0</t>
  </si>
  <si>
    <t>P550.90.5200.0</t>
  </si>
  <si>
    <t>P550.90.5201.0</t>
  </si>
  <si>
    <t>P550.90.5300.0</t>
  </si>
  <si>
    <t>P550.90.5301.0</t>
  </si>
  <si>
    <t>P550.90.5302.0</t>
  </si>
  <si>
    <t>UP550.90.5310.0</t>
  </si>
  <si>
    <t>P550.90.5320.0</t>
  </si>
  <si>
    <t>P550.90.6290.0</t>
  </si>
  <si>
    <t>UP550.90.6600.0</t>
  </si>
  <si>
    <t>P835.98.0110.0</t>
  </si>
  <si>
    <t>P835.98.0112.0</t>
  </si>
  <si>
    <t>P835.98.0116.0</t>
  </si>
  <si>
    <t>P835.98.0120.0</t>
  </si>
  <si>
    <t>P835.98.1110.0</t>
  </si>
  <si>
    <t>P835.98.1112.0</t>
  </si>
  <si>
    <t>P835.98.1116.0</t>
  </si>
  <si>
    <t>P835.98.1120.0</t>
  </si>
  <si>
    <t>P835.98.2112.0</t>
  </si>
  <si>
    <t>P920.72.0803.0</t>
  </si>
  <si>
    <t>P920.72.0903.0</t>
  </si>
  <si>
    <t>P920.72.0907.0</t>
  </si>
  <si>
    <t>P920.72.0908.0</t>
  </si>
  <si>
    <t>P920.72.0909.0</t>
  </si>
  <si>
    <t>P920.72.0910.0</t>
  </si>
  <si>
    <t>P920.72.0911.0</t>
  </si>
  <si>
    <t>P920.72.0912.0</t>
  </si>
  <si>
    <t>P920.72.0913.0</t>
  </si>
  <si>
    <t>P920.72.0914.0</t>
  </si>
  <si>
    <t>P920.72.0917.0</t>
  </si>
  <si>
    <t>P920.72.1000.0</t>
  </si>
  <si>
    <t>P920.72.1001.0</t>
  </si>
  <si>
    <t>P920.72.1002.0</t>
  </si>
  <si>
    <t>P920.72.1003.0</t>
  </si>
  <si>
    <t>P920.72.1004.0</t>
  </si>
  <si>
    <t>P920.72.1005.0</t>
  </si>
  <si>
    <t>P920.72.1006.0</t>
  </si>
  <si>
    <t>P920.72.1007.0</t>
  </si>
  <si>
    <t>P920.72.1008.0</t>
  </si>
  <si>
    <t>P920.72.1009.0</t>
  </si>
  <si>
    <t>P920.72.1010.0</t>
  </si>
  <si>
    <t>P920.72.1011.0</t>
  </si>
  <si>
    <t>P920.72.1012.0</t>
  </si>
  <si>
    <t>UP920.72.1013.0</t>
  </si>
  <si>
    <t>P920.72.1014.0</t>
  </si>
  <si>
    <t>P920.72.1015.0</t>
  </si>
  <si>
    <t>P920.72.1601.0</t>
  </si>
  <si>
    <t>P920.72.1602.0</t>
  </si>
  <si>
    <t>P920.72.1700.0</t>
  </si>
  <si>
    <t>P920.72.1702.0</t>
  </si>
  <si>
    <t>P920.72.1703.0</t>
  </si>
  <si>
    <t>P920.72.1704.0</t>
  </si>
  <si>
    <t>P920.72.1705.0</t>
  </si>
  <si>
    <t>P920.72.1706.0</t>
  </si>
  <si>
    <t>P920.72.1707.0</t>
  </si>
  <si>
    <t>P920.72.1708.0</t>
  </si>
  <si>
    <t>P920.72.1709.0</t>
  </si>
  <si>
    <t>P920.72.1711.0</t>
  </si>
  <si>
    <t>P920.72.1712.0</t>
  </si>
  <si>
    <t>P920.72.1800.0</t>
  </si>
  <si>
    <t>P920.72.1801.0</t>
  </si>
  <si>
    <t>P920.72.2302.0</t>
  </si>
  <si>
    <t>P920.72.2306.0</t>
  </si>
  <si>
    <t>P920.72.2315.0</t>
  </si>
  <si>
    <t>P920.72.2500.0</t>
  </si>
  <si>
    <t>P920.72.4080.0</t>
  </si>
  <si>
    <t>P920.72.4120.0</t>
  </si>
  <si>
    <t>P920.72.4200.0</t>
  </si>
  <si>
    <t>P920.72.4500.0</t>
  </si>
  <si>
    <t>P920.72.5127.0</t>
  </si>
  <si>
    <t>P920.72.5180.0</t>
  </si>
  <si>
    <t>P920.72.6060.0</t>
  </si>
  <si>
    <t>P920.72.6080.0</t>
  </si>
  <si>
    <t>P920.72.6100.0</t>
  </si>
  <si>
    <t>P920.72.6150.0</t>
  </si>
  <si>
    <t>P920.72.6200.0</t>
  </si>
  <si>
    <t>P920.72.6250.0</t>
  </si>
  <si>
    <t>P920.72.6350.0</t>
  </si>
  <si>
    <t>P920.72.6400.0</t>
  </si>
  <si>
    <t>P920.72.6500.0</t>
  </si>
  <si>
    <t>P920.72.6510.0</t>
  </si>
  <si>
    <t>P920.72.6600.0</t>
  </si>
  <si>
    <t>P920.72.6850.0</t>
  </si>
  <si>
    <t>P920.72.6870.0</t>
  </si>
  <si>
    <t>P920.72.6900.0</t>
  </si>
  <si>
    <t>P920.72.7050.0</t>
  </si>
  <si>
    <t>P920.72.7090.0</t>
  </si>
  <si>
    <t>P920.72.7400.0</t>
  </si>
  <si>
    <t>P920.72.7500.0</t>
  </si>
  <si>
    <t>P920.72.8000.0</t>
  </si>
  <si>
    <t>P920.72.8010.0</t>
  </si>
  <si>
    <t>P920.72.8020.0</t>
  </si>
  <si>
    <t>P920.72.8030.0</t>
  </si>
  <si>
    <t>P920.72.8040.0</t>
  </si>
  <si>
    <t>P920.72.8050.0</t>
  </si>
  <si>
    <t>P920.72.8060.0</t>
  </si>
  <si>
    <t>P920.72.8070.0</t>
  </si>
  <si>
    <t>P920.72.8080.0</t>
  </si>
  <si>
    <t>P920.72.8090.0</t>
  </si>
  <si>
    <t>P920.72.8091.0</t>
  </si>
  <si>
    <t>P920.72.8100.0</t>
  </si>
  <si>
    <t>P920.72.8110.0</t>
  </si>
  <si>
    <t>P920.72.8900.0</t>
  </si>
  <si>
    <t>P920.72.9000.0</t>
  </si>
  <si>
    <t>P920.72.9269.0</t>
  </si>
  <si>
    <t>P920.72.9900.0</t>
  </si>
  <si>
    <t>P920.72.9910.0</t>
  </si>
  <si>
    <t>P920.72.9915.0</t>
  </si>
  <si>
    <t>P920.72.9916.0</t>
  </si>
  <si>
    <t>P920.72.9917.0</t>
  </si>
  <si>
    <t>P920.72.9918.0</t>
  </si>
  <si>
    <t>P920.72.9919.0</t>
  </si>
  <si>
    <t>P920.72.9920.0</t>
  </si>
  <si>
    <t>P920.72.9921.0</t>
  </si>
  <si>
    <t>UP920.72.9922.0</t>
  </si>
  <si>
    <t>P920.72.9923.0</t>
  </si>
  <si>
    <t>P920.72.9924.0</t>
  </si>
  <si>
    <t>P920.72.9925.0</t>
  </si>
  <si>
    <t>P920.72.9926.0</t>
  </si>
  <si>
    <t>P920.72.9990.0</t>
  </si>
  <si>
    <t>P920.72.9991.0</t>
  </si>
  <si>
    <t>P920.72.9992.0</t>
  </si>
  <si>
    <t>P920.73.0000.0</t>
  </si>
  <si>
    <t>P920.73.0010.0</t>
  </si>
  <si>
    <t>P920.73.0020.0</t>
  </si>
  <si>
    <t>P920.73.0021.0</t>
  </si>
  <si>
    <t>P920.73.0030.0</t>
  </si>
  <si>
    <t>P920.73.0060.0</t>
  </si>
  <si>
    <t>P920.73.0070.0</t>
  </si>
  <si>
    <t>P920.73.0080.0</t>
  </si>
  <si>
    <t>P920.73.1500.0</t>
  </si>
  <si>
    <t>P920.73.1550.0</t>
  </si>
  <si>
    <t>P920.73.1560.0</t>
  </si>
  <si>
    <t>P920.73.1600.0</t>
  </si>
  <si>
    <t>P920.73.1700.0</t>
  </si>
  <si>
    <t>P920.73.1710.0</t>
  </si>
  <si>
    <t>P920.73.1800.0</t>
  </si>
  <si>
    <t>P920.73.1900.0</t>
  </si>
  <si>
    <t>P920.73.1950.0</t>
  </si>
  <si>
    <t>P920.73.1951.0</t>
  </si>
  <si>
    <t>P920.73.2000.0</t>
  </si>
  <si>
    <t>P920.73.3008.0</t>
  </si>
  <si>
    <t>P920.73.3012.0</t>
  </si>
  <si>
    <t>P920.73.3020.0</t>
  </si>
  <si>
    <t>P920.44.0410.0</t>
  </si>
  <si>
    <t>UP920.44.0412.0</t>
  </si>
  <si>
    <t>P920.44.0413.0</t>
  </si>
  <si>
    <t>P920.44.0428.0</t>
  </si>
  <si>
    <t>P920.44.0432.0</t>
  </si>
  <si>
    <t>P920.44.0445.0</t>
  </si>
  <si>
    <t>P920.44.0460.0</t>
  </si>
  <si>
    <t>P920.62.1715.0</t>
  </si>
  <si>
    <t>P920.72.0100.0</t>
  </si>
  <si>
    <t>P920.72.0801.0</t>
  </si>
  <si>
    <t>P920.72.0802.0</t>
  </si>
  <si>
    <t>P920.73.4000.0</t>
  </si>
  <si>
    <t>P920.73.4100.0</t>
  </si>
  <si>
    <t>P920.74.2000.0</t>
  </si>
  <si>
    <t>P920.74.3000.0</t>
  </si>
  <si>
    <t>P920.76.0050.0</t>
  </si>
  <si>
    <t>P920.76.1000.0</t>
  </si>
  <si>
    <t>P920.76.1200.0</t>
  </si>
  <si>
    <t>P920.76.1300.0</t>
  </si>
  <si>
    <t>P920.77.1100.0</t>
  </si>
  <si>
    <t>P528.21.6200.0</t>
  </si>
  <si>
    <t>P515.67.1125.0</t>
  </si>
  <si>
    <t>P515.67.6050.0</t>
  </si>
  <si>
    <t>P515.67.9000.9</t>
  </si>
  <si>
    <t>UP550.90.6220.0</t>
  </si>
  <si>
    <t>UP625.10.5299.0</t>
  </si>
  <si>
    <t>UP625.10.5399.0</t>
  </si>
  <si>
    <t>UP625.10.5499.0</t>
  </si>
  <si>
    <t>UP550.90.3803.0</t>
  </si>
  <si>
    <t>UP550.90.3802.0</t>
  </si>
  <si>
    <t>UP900.36.3092.0</t>
  </si>
  <si>
    <t>P225.34.3508.0</t>
  </si>
  <si>
    <t>P225.34.3512.0</t>
  </si>
  <si>
    <t>P225.34.3518.0</t>
  </si>
  <si>
    <t>UP265.33.3091.0</t>
  </si>
  <si>
    <t>UP265.33.3141.0</t>
  </si>
  <si>
    <t>P540.42.1268.0</t>
  </si>
  <si>
    <t>P540.42.1298.0</t>
  </si>
  <si>
    <t>p540.42.2268.0</t>
  </si>
  <si>
    <t>P540.42.2298.0</t>
  </si>
  <si>
    <t>P515.67.6000.0</t>
  </si>
  <si>
    <t>P515.60.9000.0</t>
  </si>
  <si>
    <t>p550.90.6280.0</t>
  </si>
  <si>
    <t>P550.66.1000.0</t>
  </si>
  <si>
    <t>P550.66.1300.0</t>
  </si>
  <si>
    <t>P550.66.1100.0</t>
  </si>
  <si>
    <t>P550.66.1200.0</t>
  </si>
  <si>
    <t>P550.90.1595.0</t>
  </si>
  <si>
    <t>P515.69.9000.0</t>
  </si>
  <si>
    <t>UP550.90.6260.0</t>
  </si>
  <si>
    <t>UP515.67.4000.0</t>
  </si>
  <si>
    <t>UP515.67.4001.0</t>
  </si>
  <si>
    <t>P515.70.0160.0</t>
  </si>
  <si>
    <t>P550.90.1600.0</t>
  </si>
  <si>
    <t>P515.99.2000.0</t>
  </si>
  <si>
    <t>P920.72.9950.0</t>
  </si>
  <si>
    <t>P920.72.0918.0</t>
  </si>
  <si>
    <t>P920.72.1603.0</t>
  </si>
  <si>
    <t>P920.72.2400.0</t>
  </si>
  <si>
    <t>P920.72.4000.0</t>
  </si>
  <si>
    <t>P920.72.4100.0</t>
  </si>
  <si>
    <t>P920.72.6700.0</t>
  </si>
  <si>
    <t>P920.72.6710.0</t>
  </si>
  <si>
    <t>P920.72.8095.0</t>
  </si>
  <si>
    <t>P515.67.5000.0</t>
  </si>
  <si>
    <t>P515.67.5050.0</t>
  </si>
  <si>
    <t>P515.58.3200.0</t>
  </si>
  <si>
    <t>P920.72.4300.0</t>
  </si>
  <si>
    <t>P920.72.4301.0</t>
  </si>
  <si>
    <t>P515.57.8301.9</t>
  </si>
  <si>
    <t>P550.90.1706.0</t>
  </si>
  <si>
    <t>P515.67.1135.0</t>
  </si>
  <si>
    <t>P920.73.9000.0</t>
  </si>
  <si>
    <t>P920.73.9100.0</t>
  </si>
  <si>
    <t>P920.73.5000.0</t>
  </si>
  <si>
    <t>P920.73.6050.0</t>
  </si>
  <si>
    <t>P920.73.6040.0</t>
  </si>
  <si>
    <t>P499.21.1000.0</t>
  </si>
  <si>
    <t>P499.21.2000.0</t>
  </si>
  <si>
    <t>P920.72.1805.0</t>
  </si>
  <si>
    <t>P920.72.3003.0</t>
  </si>
  <si>
    <t>P920.72.3001.0</t>
  </si>
  <si>
    <t>P920.72.3000.0</t>
  </si>
  <si>
    <t>P920.72.1810.0</t>
  </si>
  <si>
    <t>UP270.68.0250.0</t>
  </si>
  <si>
    <t>P424.99.1000.0</t>
  </si>
  <si>
    <t>P424.99.1001.0</t>
  </si>
  <si>
    <t>P424.99.2001.0</t>
  </si>
  <si>
    <t>P499.21.3000.0</t>
  </si>
  <si>
    <t>P499.21.4000.0</t>
  </si>
  <si>
    <t>P499.21.5000.0</t>
  </si>
  <si>
    <t>P499.21.6000.0</t>
  </si>
  <si>
    <t>P499.21.7000.0</t>
  </si>
  <si>
    <t>P499.21.8000.0</t>
  </si>
  <si>
    <t>P515.54.2390.0</t>
  </si>
  <si>
    <t>P515.57.2050.0</t>
  </si>
  <si>
    <t>P515.57.2150.0</t>
  </si>
  <si>
    <t>P515.69.4000.0</t>
  </si>
  <si>
    <t>P550.67.4000.0</t>
  </si>
  <si>
    <t>P550.70.1000.0</t>
  </si>
  <si>
    <t>P550.70.1001.0</t>
  </si>
  <si>
    <t>P550.90.1700.0</t>
  </si>
  <si>
    <t>P550.90.1701.0</t>
  </si>
  <si>
    <t>P550.90.1702.0</t>
  </si>
  <si>
    <t>P550.90.1703.0</t>
  </si>
  <si>
    <t>P550.90.1704.0</t>
  </si>
  <si>
    <t>P550.90.1705.0</t>
  </si>
  <si>
    <t>P550.90.1707.0</t>
  </si>
  <si>
    <t>P550.90.3700.0</t>
  </si>
  <si>
    <t>P550.90.3701.0</t>
  </si>
  <si>
    <t>P550.90.3702.0</t>
  </si>
  <si>
    <t>P550.90.3703.0</t>
  </si>
  <si>
    <t>P920.62.1000.0</t>
  </si>
  <si>
    <t>P920.62.1060.0</t>
  </si>
  <si>
    <t>P920.62.1090.0</t>
  </si>
  <si>
    <t>P920.72.1802.0</t>
  </si>
  <si>
    <t>P920.72.1803.0</t>
  </si>
  <si>
    <t>P920.72.1804.0</t>
  </si>
  <si>
    <t>P920.72.3002.0</t>
  </si>
  <si>
    <t>P920.73.6000.0</t>
  </si>
  <si>
    <t>P920.73.6010.0</t>
  </si>
  <si>
    <t>P920.73.6020.0</t>
  </si>
  <si>
    <t>P920.73.6030.0</t>
  </si>
  <si>
    <t>P920.73.9992.0</t>
  </si>
  <si>
    <t>P920.73.9993.0</t>
  </si>
  <si>
    <t>P920.77.1101.0</t>
  </si>
  <si>
    <t>Y240.00.0000.0</t>
  </si>
  <si>
    <t>Y446.00.0000.0</t>
  </si>
  <si>
    <t>Y510.00.0000.0</t>
  </si>
  <si>
    <t>P515.06.1000.0</t>
  </si>
  <si>
    <t>P515.06.2000.0</t>
  </si>
  <si>
    <t>P920.72.4400.0</t>
  </si>
  <si>
    <t>P920.72.5100.0</t>
  </si>
  <si>
    <t>P920.72.5050.0</t>
  </si>
  <si>
    <t>P920.73.9200.0</t>
  </si>
  <si>
    <t>P920.73.9201.0</t>
  </si>
  <si>
    <t>p920.72.4700.0</t>
  </si>
  <si>
    <t>P920.73.5001.0</t>
  </si>
  <si>
    <t>P920.73.5002.0</t>
  </si>
  <si>
    <t>p920.72.4401.0</t>
  </si>
  <si>
    <t>p920.72.4800.0</t>
  </si>
  <si>
    <t>499.17.1005.0</t>
  </si>
  <si>
    <t>499.17.1000.0</t>
  </si>
  <si>
    <t>499.17.1003.0</t>
  </si>
  <si>
    <t>499.17.1004.0</t>
  </si>
  <si>
    <t>499.17.1002.0</t>
  </si>
  <si>
    <t>499.19.1007.0</t>
  </si>
  <si>
    <t>U499.15.1600.0</t>
  </si>
  <si>
    <t>P550.15.1000.0</t>
  </si>
  <si>
    <t>P550.15.1002.0</t>
  </si>
  <si>
    <t>P550.15.1003.0</t>
  </si>
  <si>
    <t>P550.15.1004.0</t>
  </si>
  <si>
    <t>P550.15.2001.0</t>
  </si>
  <si>
    <t>P550.15.2002.0</t>
  </si>
  <si>
    <t>P550.15.2003.0</t>
  </si>
  <si>
    <t>P550.90.6230.0</t>
  </si>
  <si>
    <t>P920.72.1806.0</t>
  </si>
  <si>
    <t>P920.00.1060.0</t>
  </si>
  <si>
    <t>P920.75.1000.0</t>
  </si>
  <si>
    <t>P920.75.1001.0</t>
  </si>
  <si>
    <t>P920.75.1002.0</t>
  </si>
  <si>
    <t>P920.72.4900.0</t>
  </si>
  <si>
    <t>P920.72.4901.0</t>
  </si>
  <si>
    <t>P515.67.1200.0</t>
  </si>
  <si>
    <t>P550.15.2004.0</t>
  </si>
  <si>
    <t>P550.15.2005.0</t>
  </si>
  <si>
    <t>P920.72.3010.0</t>
  </si>
  <si>
    <t>P920.73.5003.0</t>
  </si>
  <si>
    <t>U499.17.1001.0</t>
  </si>
  <si>
    <t>499.19.1000.0</t>
  </si>
  <si>
    <t>499.19.1001.0</t>
  </si>
  <si>
    <t>499.19.1002.0</t>
  </si>
  <si>
    <t>499.19.1006.0</t>
  </si>
  <si>
    <t>p920.72.4600.0</t>
  </si>
  <si>
    <t>P920.72.4402.0</t>
  </si>
  <si>
    <t>P515.67.1136.0</t>
  </si>
  <si>
    <t>P515.67.4000.0</t>
  </si>
  <si>
    <t>R520.19.2101.0</t>
  </si>
  <si>
    <t>R520.19.2102.0</t>
  </si>
  <si>
    <t>UR520.19.2103.0</t>
  </si>
  <si>
    <t>p920.72.6820.0</t>
  </si>
  <si>
    <t>P920.72.6830.0</t>
  </si>
  <si>
    <t>p920.72.6810.0</t>
  </si>
  <si>
    <t>P920.72.1016.0</t>
  </si>
  <si>
    <t>R520.19.2104.0</t>
  </si>
  <si>
    <t>499.19.2000.9</t>
  </si>
  <si>
    <t>R520.19.2105.0</t>
  </si>
  <si>
    <t>R520.19.2110.0</t>
  </si>
  <si>
    <t>R520.19.2111.0</t>
  </si>
  <si>
    <t>R520.19.2112.0</t>
  </si>
  <si>
    <t>R520.19.2113.0</t>
  </si>
  <si>
    <t>P920.72.1017.0</t>
  </si>
  <si>
    <t>P515.67.1140.0</t>
  </si>
  <si>
    <t>R520.42.2701.0</t>
  </si>
  <si>
    <t>R520.23.3009.0</t>
  </si>
  <si>
    <t>R520.43.1107.0</t>
  </si>
  <si>
    <t>R720.40.2002.0</t>
  </si>
  <si>
    <t>R210.34.1003.0</t>
  </si>
  <si>
    <t>R520.19.5032.0</t>
  </si>
  <si>
    <t>R520.35.2006.0</t>
  </si>
  <si>
    <t>R520.23.5066.0</t>
  </si>
  <si>
    <t>R520.19.5033.0</t>
  </si>
  <si>
    <t>R520.35.2007.0</t>
  </si>
  <si>
    <t>R520.35.2008.0</t>
  </si>
  <si>
    <t>R520.35.2009.0</t>
  </si>
  <si>
    <t>R520.35.2010.0</t>
  </si>
  <si>
    <t>R520.35.2011.0</t>
  </si>
  <si>
    <t>R520.35.2012.0</t>
  </si>
  <si>
    <t>R520.35.2013.0</t>
  </si>
  <si>
    <t>R520.35.2014.0</t>
  </si>
  <si>
    <t>R520.35.2015.0</t>
  </si>
  <si>
    <t>R520.35.2016.0</t>
  </si>
  <si>
    <t>R520.35.2017.0</t>
  </si>
  <si>
    <t>R520.35.2018.0</t>
  </si>
  <si>
    <t>R520.35.2019.0</t>
  </si>
  <si>
    <t>R520.35.2020.0</t>
  </si>
  <si>
    <t>P550.19.1590.0</t>
  </si>
  <si>
    <t>P550.19.2590.0</t>
  </si>
  <si>
    <t>P550.90.3705.0</t>
  </si>
  <si>
    <t>R500.12.1015.0</t>
  </si>
  <si>
    <t>r500.12.1016.0</t>
  </si>
  <si>
    <t>R520.21.8042.0</t>
  </si>
  <si>
    <t>R240.34.1001.0</t>
  </si>
  <si>
    <t>R520.19.5034.0</t>
  </si>
  <si>
    <t>R240.34.1002.0</t>
  </si>
  <si>
    <t>R240.34.1003.0</t>
  </si>
  <si>
    <t>535.43.9010.9</t>
  </si>
  <si>
    <t>535.43.9020.9</t>
  </si>
  <si>
    <t>R520.19.3002.0</t>
  </si>
  <si>
    <t>R520.19.5035.0</t>
  </si>
  <si>
    <t>R520.21.8043.0</t>
  </si>
  <si>
    <t>R520.21.8044.0</t>
  </si>
  <si>
    <t>R520.21.8045.0</t>
  </si>
  <si>
    <t>R210.40.1001.0</t>
  </si>
  <si>
    <t>R520.21.8046.0</t>
  </si>
  <si>
    <t>R520.21.8047.0</t>
  </si>
  <si>
    <t>R520.21.8048.0</t>
  </si>
  <si>
    <t>R520.19.2043.0</t>
  </si>
  <si>
    <t>R520.25.3020.0</t>
  </si>
  <si>
    <t>R520.21.8049.0</t>
  </si>
  <si>
    <t>R520.21.8050.0</t>
  </si>
  <si>
    <t>R520.21.8051.0</t>
  </si>
  <si>
    <t>R520.21.8052.0</t>
  </si>
  <si>
    <t>R520.23.5067.0</t>
  </si>
  <si>
    <t>R520.19.5036.0</t>
  </si>
  <si>
    <t>R520.19.5037.0</t>
  </si>
  <si>
    <t>R520.21.8053.0</t>
  </si>
  <si>
    <t>R520.25.1508.0</t>
  </si>
  <si>
    <t>R720.40.2003.0</t>
  </si>
  <si>
    <t>R520.19.5038.0</t>
  </si>
  <si>
    <t>R520.23.5068.0</t>
  </si>
  <si>
    <t>R520.26.2033.0</t>
  </si>
  <si>
    <t>R520.26.2034.0</t>
  </si>
  <si>
    <t>R520.19.5039.0</t>
  </si>
  <si>
    <t>R520.19.5040.0</t>
  </si>
  <si>
    <t>R520.19.5041.0</t>
  </si>
  <si>
    <t>R520.23.2030.0</t>
  </si>
  <si>
    <t>P515.60.0300.0</t>
  </si>
  <si>
    <t>R520.23.0000.0</t>
  </si>
  <si>
    <t>R520.23.0001.0</t>
  </si>
  <si>
    <t>R520.23.0002.0</t>
  </si>
  <si>
    <t>R520.23.0003.0</t>
  </si>
  <si>
    <t>P515.60.0100.0</t>
  </si>
  <si>
    <t>P515.60.0150.0</t>
  </si>
  <si>
    <t>P515.60.0315.0</t>
  </si>
  <si>
    <t>P515.60.0400.0</t>
  </si>
  <si>
    <t>P515.60.0510.0</t>
  </si>
  <si>
    <t>P515.60.0600.0</t>
  </si>
  <si>
    <t>P515.60.0630.0</t>
  </si>
  <si>
    <t>P515.60.0800.0</t>
  </si>
  <si>
    <t>P515.60.1000.0</t>
  </si>
  <si>
    <t>P515.60.1200.0</t>
  </si>
  <si>
    <t>R300.34.2009.0</t>
  </si>
  <si>
    <t>R520.26.2035.0</t>
  </si>
  <si>
    <t>R520.26.2037.0</t>
  </si>
  <si>
    <t>R520.26.2036.0</t>
  </si>
  <si>
    <t>R520.26.2038.0</t>
  </si>
  <si>
    <t>R520.26.2039.0</t>
  </si>
  <si>
    <t>R520.26.2040.0</t>
  </si>
  <si>
    <t>R520.26.2041.0</t>
  </si>
  <si>
    <t>R520.25.5201.0</t>
  </si>
  <si>
    <t>R520.26.2042.0</t>
  </si>
  <si>
    <t>R520.26.2043.0</t>
  </si>
  <si>
    <t>R520.19.7000.0</t>
  </si>
  <si>
    <t>R520.26.2044.0</t>
  </si>
  <si>
    <t>R520.26.2045.0</t>
  </si>
  <si>
    <t>R520.19.5042.0</t>
  </si>
  <si>
    <t>P920.72.1811.0</t>
  </si>
  <si>
    <t>p920.72.6805.0</t>
  </si>
  <si>
    <t>R520.21.1214.0</t>
  </si>
  <si>
    <t>R520.23.5069.0</t>
  </si>
  <si>
    <t>R520.26.2046.0</t>
  </si>
  <si>
    <t>R520.26.2047.0</t>
  </si>
  <si>
    <t>R520.26.2048.0</t>
  </si>
  <si>
    <t>R520.23.5070.0</t>
  </si>
  <si>
    <t>R520.21.7503.0</t>
  </si>
  <si>
    <t>R520.42.4209.0</t>
  </si>
  <si>
    <t>P920.72.5000.0</t>
  </si>
  <si>
    <t>p920.72.5010.0</t>
  </si>
  <si>
    <t>R520.21.8054.0</t>
  </si>
  <si>
    <t>R520.42.4210.0</t>
  </si>
  <si>
    <t>R520.42.4211.0</t>
  </si>
  <si>
    <t>R520.42.4212.0</t>
  </si>
  <si>
    <t>R520.26.5000.0</t>
  </si>
  <si>
    <t>R520.26.5001.0</t>
  </si>
  <si>
    <t>R520.26.5002.0</t>
  </si>
  <si>
    <t>R520.26.5003.0</t>
  </si>
  <si>
    <t>R520.26.5004.0</t>
  </si>
  <si>
    <t>R520.26.5006.0</t>
  </si>
  <si>
    <t>R520.26.5007.0</t>
  </si>
  <si>
    <t>R520.26.5008.0</t>
  </si>
  <si>
    <t>R520.26.5009.0</t>
  </si>
  <si>
    <t>R520.26.5010.0</t>
  </si>
  <si>
    <t>R520.26.5011.0</t>
  </si>
  <si>
    <t>R520.26.5012.0</t>
  </si>
  <si>
    <t>R520.26.5013.0</t>
  </si>
  <si>
    <t>R520.26.5014.0</t>
  </si>
  <si>
    <t>R520.26.5015.0</t>
  </si>
  <si>
    <t>R520.26.5016.0</t>
  </si>
  <si>
    <t>R520.26.5017.0</t>
  </si>
  <si>
    <t>R520.26.5018.0</t>
  </si>
  <si>
    <t>R520.26.5019.0</t>
  </si>
  <si>
    <t>R520.26.5020.0</t>
  </si>
  <si>
    <t>R520.26.5021.0</t>
  </si>
  <si>
    <t>R520.23.5071.0</t>
  </si>
  <si>
    <t>R520.26.2049.0</t>
  </si>
  <si>
    <t>R520.26.5022.0</t>
  </si>
  <si>
    <t>R520.26.5023.0</t>
  </si>
  <si>
    <t>R520.26.5024.0</t>
  </si>
  <si>
    <t>R520.26.5025.0</t>
  </si>
  <si>
    <t>R520.26.5026.0</t>
  </si>
  <si>
    <t>R520.26.5027.0</t>
  </si>
  <si>
    <t>R520.26.5028.0</t>
  </si>
  <si>
    <t>R520.19.1590.0</t>
  </si>
  <si>
    <t>R520.26.5029.0</t>
  </si>
  <si>
    <t>R520.26.5030.0</t>
  </si>
  <si>
    <t>R520.26.5031.0</t>
  </si>
  <si>
    <t>R520.26.5032.0</t>
  </si>
  <si>
    <t>R520.26.5033.0</t>
  </si>
  <si>
    <t>R520.26.5034.0</t>
  </si>
  <si>
    <t>R520.26.5035.0</t>
  </si>
  <si>
    <t>R520.26.5036.0</t>
  </si>
  <si>
    <t>R520.26.5037.0</t>
  </si>
  <si>
    <t>R520.26.5038.0</t>
  </si>
  <si>
    <t>R520.26.5039.0</t>
  </si>
  <si>
    <t>R520.21.1621.0</t>
  </si>
  <si>
    <t>R520.26.5040.0</t>
  </si>
  <si>
    <t>R520.26.5041.0</t>
  </si>
  <si>
    <t>R600.13.1040.0</t>
  </si>
  <si>
    <t>R520.26.5042.0</t>
  </si>
  <si>
    <t>R520.26.5043.0</t>
  </si>
  <si>
    <t>R520.19.5043.0</t>
  </si>
  <si>
    <t>R520.19.5044.0</t>
  </si>
  <si>
    <t>R520.19.5045.0</t>
  </si>
  <si>
    <t>R520.26.5044.0</t>
  </si>
  <si>
    <t>R520.21.1622.0</t>
  </si>
  <si>
    <t>R520.26.5045.0</t>
  </si>
  <si>
    <t>R520.19.5046.0</t>
  </si>
  <si>
    <t>R520.23.5072.0</t>
  </si>
  <si>
    <t>R520.26.5046.0</t>
  </si>
  <si>
    <t>R520.38.3120.0</t>
  </si>
  <si>
    <t>R520.42.5015.0</t>
  </si>
  <si>
    <t>R520.42.5016.0</t>
  </si>
  <si>
    <t>R520.42.5017.0</t>
  </si>
  <si>
    <t>R520.42.5018.0</t>
  </si>
  <si>
    <t>R520.42.5019.0</t>
  </si>
  <si>
    <t>R500.12.1017.0</t>
  </si>
  <si>
    <t>R520.42.5020.0</t>
  </si>
  <si>
    <t>R520.42.5021.0</t>
  </si>
  <si>
    <t>R520.42.5022.0</t>
  </si>
  <si>
    <t>R520.42.5023.0</t>
  </si>
  <si>
    <t>R520.42.5024.0</t>
  </si>
  <si>
    <t>R520.42.5025.0</t>
  </si>
  <si>
    <t>R520.42.5026.0</t>
  </si>
  <si>
    <t>R520.42.5027.0</t>
  </si>
  <si>
    <t>R520.42.5518.0</t>
  </si>
  <si>
    <t>R520.42.5519.0</t>
  </si>
  <si>
    <t>R520.42.5520.0</t>
  </si>
  <si>
    <t>R520.42.5521.0</t>
  </si>
  <si>
    <t>R520.42.5522.0</t>
  </si>
  <si>
    <t>R520.42.5523.0</t>
  </si>
  <si>
    <t>R520.19.5047.0</t>
  </si>
  <si>
    <t>R520.26.5047.0</t>
  </si>
  <si>
    <t>R900.67.1020.0</t>
  </si>
  <si>
    <t>R520.21.7504.0</t>
  </si>
  <si>
    <t>R520.19.2147.0</t>
  </si>
  <si>
    <t>P515.67.4100.0</t>
  </si>
  <si>
    <t>P515.21.1001.0</t>
  </si>
  <si>
    <t>R520.19.7001.0</t>
  </si>
  <si>
    <t>R520.19.7002.0</t>
  </si>
  <si>
    <t>R520.35.2021.0</t>
  </si>
  <si>
    <t>R700.40.2005.0</t>
  </si>
  <si>
    <t>R700.40.2006.0</t>
  </si>
  <si>
    <t>R700.40.2007.0</t>
  </si>
  <si>
    <t>R760.40.1004.0</t>
  </si>
  <si>
    <t>R520.35.2022.0</t>
  </si>
  <si>
    <t>R600.13.1206.0</t>
  </si>
  <si>
    <t>R600.13.1207.0</t>
  </si>
  <si>
    <t>R600.13.1208.0</t>
  </si>
  <si>
    <t>R600.13.1209.0</t>
  </si>
  <si>
    <t>R600.13.1210.0</t>
  </si>
  <si>
    <t>R600.13.1211.0</t>
  </si>
  <si>
    <t>R600.13.1212.0</t>
  </si>
  <si>
    <t>R600.13.1213.0</t>
  </si>
  <si>
    <t>R600.13.1214.0</t>
  </si>
  <si>
    <t>R600.13.1215.0</t>
  </si>
  <si>
    <t>R600.13.1216.0</t>
  </si>
  <si>
    <t>R520.35.2023.0</t>
  </si>
  <si>
    <t>R520.23.5075.0</t>
  </si>
  <si>
    <t>R520.25.1011.0</t>
  </si>
  <si>
    <t>R520.35.2024.0</t>
  </si>
  <si>
    <t>R520.35.2025.0</t>
  </si>
  <si>
    <t>R520.21.1623.0</t>
  </si>
  <si>
    <t>R520.23.5076.0</t>
  </si>
  <si>
    <t>R520.23.5077.0</t>
  </si>
  <si>
    <t>R520.19.2148.0</t>
  </si>
  <si>
    <t>R520.23.5078.0</t>
  </si>
  <si>
    <t>R520.42.2019.0</t>
  </si>
  <si>
    <t>R520.19.2149.0</t>
  </si>
  <si>
    <t>R520.21.1401.0</t>
  </si>
  <si>
    <t>R520.42.5524.0</t>
  </si>
  <si>
    <t>R520.19.2044.0</t>
  </si>
  <si>
    <t>R520.23.5079.0</t>
  </si>
  <si>
    <t>R520.23.5080.0</t>
  </si>
  <si>
    <t>R520.35.2026.0</t>
  </si>
  <si>
    <t>R520.19.2045.0</t>
  </si>
  <si>
    <t>R520.19.2046.0</t>
  </si>
  <si>
    <t>R520.19.2047.0</t>
  </si>
  <si>
    <t>R520.19.2048.0</t>
  </si>
  <si>
    <t>R520.05.0515.0</t>
  </si>
  <si>
    <t>R520.05.0516.0</t>
  </si>
  <si>
    <t>R520.19.2150.0</t>
  </si>
  <si>
    <t>R520.21.8015.0</t>
  </si>
  <si>
    <t>R520.43.1108.0</t>
  </si>
  <si>
    <t>R520.43.1109.0</t>
  </si>
  <si>
    <t>R520.43.1110.0</t>
  </si>
  <si>
    <t>R520.43.1111.0</t>
  </si>
  <si>
    <t>R520.43.1112.0</t>
  </si>
  <si>
    <t>R520.43.1113.0</t>
  </si>
  <si>
    <t>R520.43.1114.0</t>
  </si>
  <si>
    <t>R520.43.1115.0</t>
  </si>
  <si>
    <t>R520.42.5028.0</t>
  </si>
  <si>
    <t>R520.19.5048.0</t>
  </si>
  <si>
    <t>R520.25.1012.0</t>
  </si>
  <si>
    <t>R520.25.1013.0</t>
  </si>
  <si>
    <t>R520.49.1004.0</t>
  </si>
  <si>
    <t>R520.21.1624.0</t>
  </si>
  <si>
    <t>R520.43.1514.0</t>
  </si>
  <si>
    <t>R520.26.5048.0</t>
  </si>
  <si>
    <t>R520.35.2027.0</t>
  </si>
  <si>
    <t>R520.35.2028.0</t>
  </si>
  <si>
    <t>R520.35.2029.0</t>
  </si>
  <si>
    <t>R520.35.2030.0</t>
  </si>
  <si>
    <t>R520.35.2031.0</t>
  </si>
  <si>
    <t>R520.19.1591.0</t>
  </si>
  <si>
    <t>R520.26.5049.0</t>
  </si>
  <si>
    <t>R520.26.5050.0</t>
  </si>
  <si>
    <t>R520.26.5051.0</t>
  </si>
  <si>
    <t>R520.26.5052.0</t>
  </si>
  <si>
    <t>P515.60.0520.0</t>
  </si>
  <si>
    <t>R520.42.2702.0</t>
  </si>
  <si>
    <t>R520.19.5049.0</t>
  </si>
  <si>
    <t>R735.34.1004.0</t>
  </si>
  <si>
    <t>R735.34.1005.0</t>
  </si>
  <si>
    <t>R520.99.4001.0</t>
  </si>
  <si>
    <t>R520.42.1710.0</t>
  </si>
  <si>
    <t>R240.34.1004.0</t>
  </si>
  <si>
    <t>R240.34.1005.0</t>
  </si>
  <si>
    <t>R520.49.1030.0</t>
  </si>
  <si>
    <t>R520.26.5053.0</t>
  </si>
  <si>
    <t>R520.23.5081.0</t>
  </si>
  <si>
    <t>R520.23.5082.0</t>
  </si>
  <si>
    <t>R520.23.3010.0</t>
  </si>
  <si>
    <t>R520.25.1014.0</t>
  </si>
  <si>
    <t>R520.19.2049.0</t>
  </si>
  <si>
    <t>R520.35.2032.0</t>
  </si>
  <si>
    <t>R520.35.2033.0</t>
  </si>
  <si>
    <t>R520.35.2034.0</t>
  </si>
  <si>
    <t>R520.43.2007.0</t>
  </si>
  <si>
    <t>R760.40.1005.0</t>
  </si>
  <si>
    <t>R520.30.3156.0</t>
  </si>
  <si>
    <t>R520.19.6000.0</t>
  </si>
  <si>
    <t>R520.25.1015.0</t>
  </si>
  <si>
    <t>R520.25.1016.0</t>
  </si>
  <si>
    <t>R520.25.1017.0</t>
  </si>
  <si>
    <t>R520.20.1104.0</t>
  </si>
  <si>
    <t>R520.19.5100.0</t>
  </si>
  <si>
    <t>R520.19.5101.0</t>
  </si>
  <si>
    <t>R520.42.4213.0</t>
  </si>
  <si>
    <t>R735.21.2400.0</t>
  </si>
  <si>
    <t>R735.21.2401.0</t>
  </si>
  <si>
    <t>R735.21.2402.0</t>
  </si>
  <si>
    <t>R735.21.2403.0</t>
  </si>
  <si>
    <t>R520.21.8200.0</t>
  </si>
  <si>
    <t>R520.21.8201.0</t>
  </si>
  <si>
    <t>R520.21.8202.0</t>
  </si>
  <si>
    <t>R520.21.8203.0</t>
  </si>
  <si>
    <t>R520.21.8204.0</t>
  </si>
  <si>
    <t>R520.21.8205.0</t>
  </si>
  <si>
    <t>R520.21.8206.0</t>
  </si>
  <si>
    <t>R520.21.8207.0</t>
  </si>
  <si>
    <t>R520.21.8208.0</t>
  </si>
  <si>
    <t>R520.21.8209.0</t>
  </si>
  <si>
    <t>R520.21.8210.0</t>
  </si>
  <si>
    <t>R520.21.8211.0</t>
  </si>
  <si>
    <t>R520.21.8212.0</t>
  </si>
  <si>
    <t>R520.21.8213.0</t>
  </si>
  <si>
    <t>R520.21.8214.0</t>
  </si>
  <si>
    <t>R520.21.8215.0</t>
  </si>
  <si>
    <t>R200.40.3002.0</t>
  </si>
  <si>
    <t>R520.19.5102.0</t>
  </si>
  <si>
    <t>R520.30.2051.0</t>
  </si>
  <si>
    <t>R520.67.4000.0</t>
  </si>
  <si>
    <t>R520.67.4001.0</t>
  </si>
  <si>
    <t>R520.67.4002.0</t>
  </si>
  <si>
    <t>R520.67.4003.0</t>
  </si>
  <si>
    <t>R520.67.4004.0</t>
  </si>
  <si>
    <t>R520.42.7808.0</t>
  </si>
  <si>
    <t>R520.42.7809.0</t>
  </si>
  <si>
    <t>R520.21.1329.0</t>
  </si>
  <si>
    <t>R520.42.6109.0</t>
  </si>
  <si>
    <t>R520.21.2121.0</t>
  </si>
  <si>
    <t>R600.13.1217.0</t>
  </si>
  <si>
    <t>R520.26.5054.0</t>
  </si>
  <si>
    <t>R300.34.2010.0</t>
  </si>
  <si>
    <t>R300.34.2011.0</t>
  </si>
  <si>
    <t>R520.26.5055.0</t>
  </si>
  <si>
    <t>R520.21.2122.0</t>
  </si>
  <si>
    <t>R520.21.2123.0</t>
  </si>
  <si>
    <t>R520.21.2124.0</t>
  </si>
  <si>
    <t>R520.26.5056.0</t>
  </si>
  <si>
    <t>R520.26.5057.0</t>
  </si>
  <si>
    <t>R520.23.5083.0</t>
  </si>
  <si>
    <t>R520.15.2010.0</t>
  </si>
  <si>
    <t>R520.26.5058.0</t>
  </si>
  <si>
    <t>R520.26.5059.0</t>
  </si>
  <si>
    <t>R520.26.5060.0</t>
  </si>
  <si>
    <t>R520.26.5061.0</t>
  </si>
  <si>
    <t>R520.26.5062.0</t>
  </si>
  <si>
    <t>R500.12.1018.0</t>
  </si>
  <si>
    <t>R520.21.2125.0</t>
  </si>
  <si>
    <t>R520.21.2126.0</t>
  </si>
  <si>
    <t>R520.30.2052.0</t>
  </si>
  <si>
    <t>R520.19.5103.0</t>
  </si>
  <si>
    <t>R520.19.6001.0</t>
  </si>
  <si>
    <t>536.19.2001.9</t>
  </si>
  <si>
    <t>536.19.2002.9</t>
  </si>
  <si>
    <t>536.19.2003.9</t>
  </si>
  <si>
    <t>R520.26.5063.0</t>
  </si>
  <si>
    <t>R520.26.5064.0</t>
  </si>
  <si>
    <t>R520.43.2008.0</t>
  </si>
  <si>
    <t>R520.21.8055.0</t>
  </si>
  <si>
    <t>R520.05.1017.0</t>
  </si>
  <si>
    <t>R520.21.7505.0</t>
  </si>
  <si>
    <t>R520.05.4016.0</t>
  </si>
  <si>
    <t>R520.21.8056.0</t>
  </si>
  <si>
    <t>R520.43.2009.0</t>
  </si>
  <si>
    <t>R520.43.2010.0</t>
  </si>
  <si>
    <t>R520.43.2011.0</t>
  </si>
  <si>
    <t>R520.43.2012.0</t>
  </si>
  <si>
    <t>R520.43.2013.0</t>
  </si>
  <si>
    <t>R520.43.2014.0</t>
  </si>
  <si>
    <t>R520.43.2015.0</t>
  </si>
  <si>
    <t>R520.42.5051.0</t>
  </si>
  <si>
    <t>R520.26.5065.0</t>
  </si>
  <si>
    <t>R700.40.2008.0</t>
  </si>
  <si>
    <t>R520.26.5066.0</t>
  </si>
  <si>
    <t>R520.43.2016.0</t>
  </si>
  <si>
    <t>R520.43.2017.0</t>
  </si>
  <si>
    <t>R520.43.2018.0</t>
  </si>
  <si>
    <t>R520.19.5104.0</t>
  </si>
  <si>
    <t>R520.19.5105.0</t>
  </si>
  <si>
    <t>R520.26.5067.0</t>
  </si>
  <si>
    <t>R520.42.5052.0</t>
  </si>
  <si>
    <t>R520.42.5053.0</t>
  </si>
  <si>
    <t>R520.23.2031.0</t>
  </si>
  <si>
    <t>R520.19.5106.0</t>
  </si>
  <si>
    <t>R520.19.5107.0</t>
  </si>
  <si>
    <t>R520.19.5108.0</t>
  </si>
  <si>
    <t>R520.23.2032.0</t>
  </si>
  <si>
    <t>R520.23.2033.0</t>
  </si>
  <si>
    <t>R520.23.2034.0</t>
  </si>
  <si>
    <t>R520.23.2035.0</t>
  </si>
  <si>
    <t>R520.23.2036.0</t>
  </si>
  <si>
    <t>R520.23.2037.0</t>
  </si>
  <si>
    <t>R520.23.2038.0</t>
  </si>
  <si>
    <t>R520.23.5084.0</t>
  </si>
  <si>
    <t>R520.23.5085.0</t>
  </si>
  <si>
    <t>R520.23.5086.0</t>
  </si>
  <si>
    <t>R520.23.5087.0</t>
  </si>
  <si>
    <t>R520.23.5088.0</t>
  </si>
  <si>
    <t>R520.23.5089.0</t>
  </si>
  <si>
    <t>R520.23.5090.0</t>
  </si>
  <si>
    <t>R520.23.5091.0</t>
  </si>
  <si>
    <t>R520.26.5068.0</t>
  </si>
  <si>
    <t>R520.23.5092.0</t>
  </si>
  <si>
    <t>R520.23.5093.0</t>
  </si>
  <si>
    <t>R520.23.5094.0</t>
  </si>
  <si>
    <t>R520.23.5095.0</t>
  </si>
  <si>
    <t>R520.23.5096.0</t>
  </si>
  <si>
    <t>R520.42.5525.0</t>
  </si>
  <si>
    <t>R520.42.5526.0</t>
  </si>
  <si>
    <t>R520.42.5527.0</t>
  </si>
  <si>
    <t>R520.42.5528.0</t>
  </si>
  <si>
    <t>R520.42.5529.0</t>
  </si>
  <si>
    <t>R520.42.5530.0</t>
  </si>
  <si>
    <t>R520.42.5531.0</t>
  </si>
  <si>
    <t>R520.42.5532.0</t>
  </si>
  <si>
    <t>R520.42.5533.0</t>
  </si>
  <si>
    <t>R520.05.4017.0</t>
  </si>
  <si>
    <t>R520.05.4018.0</t>
  </si>
  <si>
    <t>R520.05.4019.0</t>
  </si>
  <si>
    <t>R520.21.8216.0</t>
  </si>
  <si>
    <t>R520.26.1908.0</t>
  </si>
  <si>
    <t>R520.05.0517.0</t>
  </si>
  <si>
    <t>R520.05.0518.0</t>
  </si>
  <si>
    <t>R520.05.0519.0</t>
  </si>
  <si>
    <t>R520.05.0520.0</t>
  </si>
  <si>
    <t>R520.05.0521.0</t>
  </si>
  <si>
    <t>R520.05.0522.0</t>
  </si>
  <si>
    <t>R520.05.0523.0</t>
  </si>
  <si>
    <t>R520.43.1555.0</t>
  </si>
  <si>
    <t>R520.43.1556.0</t>
  </si>
  <si>
    <t>R520.05.1018.0</t>
  </si>
  <si>
    <t>R520.05.1019.0</t>
  </si>
  <si>
    <t>R520.05.1020.0</t>
  </si>
  <si>
    <t>R520.05.1021.0</t>
  </si>
  <si>
    <t>R520.05.1022.0</t>
  </si>
  <si>
    <t>R520.05.1023.0</t>
  </si>
  <si>
    <t>R520.05.1024.0</t>
  </si>
  <si>
    <t>R520.05.1025.0</t>
  </si>
  <si>
    <t>R520.67.4005.0</t>
  </si>
  <si>
    <t>R520.26.5069.0</t>
  </si>
  <si>
    <t>R520.23.5097.0</t>
  </si>
  <si>
    <t>R520.23.5098.0</t>
  </si>
  <si>
    <t>R520.42.1711.0</t>
  </si>
  <si>
    <t>R520.42.7706.0</t>
  </si>
  <si>
    <t>R520.19.2151.0</t>
  </si>
  <si>
    <t>R520.35.2035.0</t>
  </si>
  <si>
    <t>R520.30.2053.0</t>
  </si>
  <si>
    <t>R520.26.5070.0</t>
  </si>
  <si>
    <t>R520.26.5071.0</t>
  </si>
  <si>
    <t>R520.26.5072.0</t>
  </si>
  <si>
    <t>R520.26.5073.0</t>
  </si>
  <si>
    <t>R520.26.5074.0</t>
  </si>
  <si>
    <t>R520.19.5050.0</t>
  </si>
  <si>
    <t>R520.19.5051.0</t>
  </si>
  <si>
    <t>R520.19.5052.0</t>
  </si>
  <si>
    <t>R520.19.5053.0</t>
  </si>
  <si>
    <t>R520.35.2036.0</t>
  </si>
  <si>
    <t>R520.35.2037.0</t>
  </si>
  <si>
    <t>R520.35.2038.0</t>
  </si>
  <si>
    <t>R520.35.2039.0</t>
  </si>
  <si>
    <t>R520.35.2040.0</t>
  </si>
  <si>
    <t>R520.35.2041.0</t>
  </si>
  <si>
    <t>R520.21.1504.0</t>
  </si>
  <si>
    <t>R520.42.5534.0</t>
  </si>
  <si>
    <t>R520.21.1330.0</t>
  </si>
  <si>
    <t>R520.42.4214.0</t>
  </si>
  <si>
    <t>R240.34.1006.0</t>
  </si>
  <si>
    <t>R520.30.2054.0</t>
  </si>
  <si>
    <t>R520.43.1010.0</t>
  </si>
  <si>
    <t>R520.42.5535.0</t>
  </si>
  <si>
    <t>R520.42.5054.0</t>
  </si>
  <si>
    <t>R520.21.1331.0</t>
  </si>
  <si>
    <t>R520.30.1009.0</t>
  </si>
  <si>
    <t>R520.42.5536.0</t>
  </si>
  <si>
    <t>R520.42.5537.0</t>
  </si>
  <si>
    <t>R520.42.5538.0</t>
  </si>
  <si>
    <t>R520.19.5055.0</t>
  </si>
  <si>
    <t>R520.19.5056.0</t>
  </si>
  <si>
    <t>R520.19.5057.0</t>
  </si>
  <si>
    <t>R520.19.5058.0</t>
  </si>
  <si>
    <t>R520.23.3011.0</t>
  </si>
  <si>
    <t>R520.23.3012.0</t>
  </si>
  <si>
    <t>R520.19.5054.0</t>
  </si>
  <si>
    <t>R520.23.2039.0</t>
  </si>
  <si>
    <t>R520.23.2040.0</t>
  </si>
  <si>
    <t>R520.23.2041.0</t>
  </si>
  <si>
    <t>R520.23.3013.0</t>
  </si>
  <si>
    <t>R520.23.3014.0</t>
  </si>
  <si>
    <t>R205.40.4106.0</t>
  </si>
  <si>
    <t>R520.23.2042.0</t>
  </si>
  <si>
    <t>R520.20.1415.0</t>
  </si>
  <si>
    <t>R520.23.2043.0</t>
  </si>
  <si>
    <t>R520.23.2044.0</t>
  </si>
  <si>
    <t>R520.23.2045.0</t>
  </si>
  <si>
    <t>R520.23.2046.0</t>
  </si>
  <si>
    <t>R520.21.1332.0</t>
  </si>
  <si>
    <t>R520.23.2047.0</t>
  </si>
  <si>
    <t>R520.42.5119.0</t>
  </si>
  <si>
    <t>R520.42.5055.0</t>
  </si>
  <si>
    <t>R520.42.5056.0</t>
  </si>
  <si>
    <t>R520.43.2019.0</t>
  </si>
  <si>
    <t>R520.43.2020.0</t>
  </si>
  <si>
    <t>R520.19.5059.0</t>
  </si>
  <si>
    <t>R520.19.5061.0</t>
  </si>
  <si>
    <t>R520.19.5062.0</t>
  </si>
  <si>
    <t>R520.23.2048.0</t>
  </si>
  <si>
    <t>R520.23.2049.0</t>
  </si>
  <si>
    <t>R520.23.2050.0</t>
  </si>
  <si>
    <t>R520.23.2051.0</t>
  </si>
  <si>
    <t>R520.23.2052.0</t>
  </si>
  <si>
    <t>R520.23.2053.0</t>
  </si>
  <si>
    <t>R520.19.2152.0</t>
  </si>
  <si>
    <t>R520.23.2054.0</t>
  </si>
  <si>
    <t>R520.23.2055.0</t>
  </si>
  <si>
    <t>R520.23.2056.0</t>
  </si>
  <si>
    <t>R520.23.2057.0</t>
  </si>
  <si>
    <t>R520.42.5057.0</t>
  </si>
  <si>
    <t>R520.19.5060.0</t>
  </si>
  <si>
    <t>R520.21.8057.0</t>
  </si>
  <si>
    <t>R520.43.1515.0</t>
  </si>
  <si>
    <t>R520.43.1516.0</t>
  </si>
  <si>
    <t>R520.21.8059.0</t>
  </si>
  <si>
    <t>R520.19.2153.0</t>
  </si>
  <si>
    <t>R520.43.1557.0</t>
  </si>
  <si>
    <t>R520.19.5063.0</t>
  </si>
  <si>
    <t>R520.23.1558.0</t>
  </si>
  <si>
    <t>R520.43.1607.0</t>
  </si>
  <si>
    <t>R520.43.1608.0</t>
  </si>
  <si>
    <t>R520.43.1609.0</t>
  </si>
  <si>
    <t>R520.43.1610.0</t>
  </si>
  <si>
    <t>R520.43.1611.0</t>
  </si>
  <si>
    <t>R520.43.1612.0</t>
  </si>
  <si>
    <t>R520.42.5539.0</t>
  </si>
  <si>
    <t>R520.21.8058.0</t>
  </si>
  <si>
    <t>R520.21.1333.0</t>
  </si>
  <si>
    <t>R520.26.5075.0</t>
  </si>
  <si>
    <t>R520.23.2058.0</t>
  </si>
  <si>
    <t>R520.90.3495.0</t>
  </si>
  <si>
    <t>R240.34.1007.0</t>
  </si>
  <si>
    <t>R240.34.1008.0</t>
  </si>
  <si>
    <t>R200.34.5006.0</t>
  </si>
  <si>
    <t>536.19.3000.9</t>
  </si>
  <si>
    <t>R520.05.0524.0</t>
  </si>
  <si>
    <t>R520.42.6110.0</t>
  </si>
  <si>
    <t>R520.20.1055.0</t>
  </si>
  <si>
    <t>R720.40.2004.0</t>
  </si>
  <si>
    <t>R520.42.5058.0</t>
  </si>
  <si>
    <t>R210.34.2005.0</t>
  </si>
  <si>
    <t>R210.34.2006.0</t>
  </si>
  <si>
    <t>R250.34.1008.0</t>
  </si>
  <si>
    <t>R520.19.5064.0</t>
  </si>
  <si>
    <t>R520.19.5065.0</t>
  </si>
  <si>
    <t>R520.19.5066.0</t>
  </si>
  <si>
    <t>R520.19.5067.0</t>
  </si>
  <si>
    <t>R520.19.5068.0</t>
  </si>
  <si>
    <t>R250.34.2006.0</t>
  </si>
  <si>
    <t>R520.43.2021.0</t>
  </si>
  <si>
    <t>R520.43.2022.0</t>
  </si>
  <si>
    <t>R520.43.2023.0</t>
  </si>
  <si>
    <t>R520.43.2024.0</t>
  </si>
  <si>
    <t>R520.25.1208.0</t>
  </si>
  <si>
    <t>R520.25.1018.0</t>
  </si>
  <si>
    <t>R600.13.1218.0</t>
  </si>
  <si>
    <t>R600.13.1219.0</t>
  </si>
  <si>
    <t>R600.13.1220.0</t>
  </si>
  <si>
    <t>R600.13.1221.0</t>
  </si>
  <si>
    <t>R600.13.1222.0</t>
  </si>
  <si>
    <t>R600.13.1223.0</t>
  </si>
  <si>
    <t>R600.13.1224.0</t>
  </si>
  <si>
    <t>R600.13.1226.0</t>
  </si>
  <si>
    <t>R600.13.1225.0</t>
  </si>
  <si>
    <t>R520.05.0525.0</t>
  </si>
  <si>
    <t>R520.05.0526.0</t>
  </si>
  <si>
    <t>R520.21.8060.0</t>
  </si>
  <si>
    <t>R520.05.0527.0</t>
  </si>
  <si>
    <t>R520.05.0528.0</t>
  </si>
  <si>
    <t>R520.05.0529.0</t>
  </si>
  <si>
    <t>R520.05.0530.0</t>
  </si>
  <si>
    <t>R520.21.8061.0</t>
  </si>
  <si>
    <t>R520.21.8062.0</t>
  </si>
  <si>
    <t>R520.21.8063.0</t>
  </si>
  <si>
    <t>R520.21.8064.0</t>
  </si>
  <si>
    <t>R520.05.0531.0</t>
  </si>
  <si>
    <t>R520.05.0532.0</t>
  </si>
  <si>
    <t>R520.21.1625.0</t>
  </si>
  <si>
    <t>R250.34.2007.0</t>
  </si>
  <si>
    <t>R520.43.1011.0</t>
  </si>
  <si>
    <t>R520.20.1056.0</t>
  </si>
  <si>
    <t>R520.05.0533.0</t>
  </si>
  <si>
    <t>R520.43.1012.0</t>
  </si>
  <si>
    <t>R520.43.1013.0</t>
  </si>
  <si>
    <t>R520.43.1014.0</t>
  </si>
  <si>
    <t>R500.12.1019.0</t>
  </si>
  <si>
    <t>R520.43.1015.0</t>
  </si>
  <si>
    <t>R520.43.1016.0</t>
  </si>
  <si>
    <t>R520.43.1017.0</t>
  </si>
  <si>
    <t>R520.43.1018.0</t>
  </si>
  <si>
    <t>R520.21.1334.0</t>
  </si>
  <si>
    <t>R520.05.0534.0</t>
  </si>
  <si>
    <t>R520.05.0535.0</t>
  </si>
  <si>
    <t>R520.05.0536.0</t>
  </si>
  <si>
    <t>R520.05.0537.0</t>
  </si>
  <si>
    <t>R520.05.0538.0</t>
  </si>
  <si>
    <t>R520.23.2059.0</t>
  </si>
  <si>
    <t>R520.23.2060.0</t>
  </si>
  <si>
    <t>R520.42.1712.0</t>
  </si>
  <si>
    <t>R520.42.1713.0</t>
  </si>
  <si>
    <t>R520.42.1714.0</t>
  </si>
  <si>
    <t>R520.42.1715.0</t>
  </si>
  <si>
    <t>R520.42.1716.0</t>
  </si>
  <si>
    <t>R520.42.5059.0</t>
  </si>
  <si>
    <t>R520.42.5540.0</t>
  </si>
  <si>
    <t>R240.34.1009.0</t>
  </si>
  <si>
    <t>R240.34.1010.0</t>
  </si>
  <si>
    <t>R240.34.1011.0</t>
  </si>
  <si>
    <t>R520.21.7506.0</t>
  </si>
  <si>
    <t>R200.34.6001.0</t>
  </si>
  <si>
    <t>R520.42.4215.0</t>
  </si>
  <si>
    <t>R520.19.2154.0</t>
  </si>
  <si>
    <t>R520.19.2155.0</t>
  </si>
  <si>
    <t>R520.19.2156.0</t>
  </si>
  <si>
    <t>R520.19.2158.0</t>
  </si>
  <si>
    <t>R520.19.2159.0</t>
  </si>
  <si>
    <t>R520.19.2157.0</t>
  </si>
  <si>
    <t>R520.19.2160.0</t>
  </si>
  <si>
    <t>R520.23.2062.0</t>
  </si>
  <si>
    <t>R520.23.2063.0</t>
  </si>
  <si>
    <t>R520.23.2064.0</t>
  </si>
  <si>
    <t>R520.23.2065.0</t>
  </si>
  <si>
    <t>R520.42.4216.0</t>
  </si>
  <si>
    <t>R520.26.5076.0</t>
  </si>
  <si>
    <t>R520.26.5077.0</t>
  </si>
  <si>
    <t>R240.40.0222.0</t>
  </si>
  <si>
    <t>R520.05.0539.0</t>
  </si>
  <si>
    <t>R520.23.2061.0</t>
  </si>
  <si>
    <t>R520.19.2161.0</t>
  </si>
  <si>
    <t>R520.42.6111.0</t>
  </si>
  <si>
    <t>R520.42.6112.0</t>
  </si>
  <si>
    <t>R520.42.6113.0</t>
  </si>
  <si>
    <t>R520.42.5060.0</t>
  </si>
  <si>
    <t>R520.19.2163.0</t>
  </si>
  <si>
    <t>R520.42.1717.0</t>
  </si>
  <si>
    <t>R520.42.1718.0</t>
  </si>
  <si>
    <t>R520.42.5541.0</t>
  </si>
  <si>
    <t>R520.26.5078.0</t>
  </si>
  <si>
    <t>R520.26.5079.0</t>
  </si>
  <si>
    <t>R520.26.5080.0</t>
  </si>
  <si>
    <t>R520.42.5542.0</t>
  </si>
  <si>
    <t>R520.42.5543.0</t>
  </si>
  <si>
    <t>R520.42.5544.0</t>
  </si>
  <si>
    <t>R520.42.5545.0</t>
  </si>
  <si>
    <t>R520.05.0540.0</t>
  </si>
  <si>
    <t>R520.23.5099.0</t>
  </si>
  <si>
    <t>R520.23.6000.0</t>
  </si>
  <si>
    <t>R520.19.2164.0</t>
  </si>
  <si>
    <t>R210.34.2007.0</t>
  </si>
  <si>
    <t>R520.19.5069.0</t>
  </si>
  <si>
    <t>R520.19.2165.0</t>
  </si>
  <si>
    <t>R210.34.2008.0</t>
  </si>
  <si>
    <t>R520.23.2066.0</t>
  </si>
  <si>
    <t>R520.43.1558.0</t>
  </si>
  <si>
    <t>R520.43.1559.0</t>
  </si>
  <si>
    <t>P515.26.1150.0</t>
  </si>
  <si>
    <t>R520.19.2166.0</t>
  </si>
  <si>
    <t>R520.19.2167.0</t>
  </si>
  <si>
    <t>R520.19.2050.0</t>
  </si>
  <si>
    <t>R520.19.2051.0</t>
  </si>
  <si>
    <t>R520.19.5070.0</t>
  </si>
  <si>
    <t>R520.19.5071.0</t>
  </si>
  <si>
    <t>R520.23.1005.0</t>
  </si>
  <si>
    <t>536.19.4001.9</t>
  </si>
  <si>
    <t>536.19.4008.9</t>
  </si>
  <si>
    <t>536.19.4011.9</t>
  </si>
  <si>
    <t>536.19.4018.9</t>
  </si>
  <si>
    <t>536.19.4028.9</t>
  </si>
  <si>
    <t>536.19.4038.9</t>
  </si>
  <si>
    <t>R520.19.2162.0</t>
  </si>
  <si>
    <t>R210.34.2009.0</t>
  </si>
  <si>
    <t>R520.42.5546.0</t>
  </si>
  <si>
    <t>R520.19.7003.0</t>
  </si>
  <si>
    <t>R240.34.1012.0</t>
  </si>
  <si>
    <t>536.19.4048.9</t>
  </si>
  <si>
    <t>536.19.4058.9</t>
  </si>
  <si>
    <t>R200.34.6002.0</t>
  </si>
  <si>
    <t>R200.34.6003.0</t>
  </si>
  <si>
    <t>P515.60.1300.0</t>
  </si>
  <si>
    <t>R520.26.5081.0</t>
  </si>
  <si>
    <t>P515.60.1301.0</t>
  </si>
  <si>
    <t>R520.30.1010.0</t>
  </si>
  <si>
    <t>536.19.4059.9</t>
  </si>
  <si>
    <t>R520.25.1019.0</t>
  </si>
  <si>
    <t>R520.05.0541.0</t>
  </si>
  <si>
    <t>R520.05.0542.0</t>
  </si>
  <si>
    <t>R520.05.0543.0</t>
  </si>
  <si>
    <t>P515.99.3125.0</t>
  </si>
  <si>
    <t>P515.99.3160.0</t>
  </si>
  <si>
    <t>P515.99.3000.0</t>
  </si>
  <si>
    <t>R520.99.9100.0</t>
  </si>
  <si>
    <t>R520.43.2025.0</t>
  </si>
  <si>
    <t>R520.35.2042.0</t>
  </si>
  <si>
    <t>R520.05.0544.0</t>
  </si>
  <si>
    <t>R520.05.0545.0</t>
  </si>
  <si>
    <t>R520.05.0546.0</t>
  </si>
  <si>
    <t>R520.21.1335.0</t>
  </si>
  <si>
    <t>R520.42.4217.0</t>
  </si>
  <si>
    <t>R520.05.0547.0</t>
  </si>
  <si>
    <t>R520.05.0548.0</t>
  </si>
  <si>
    <t>R520.43.1019.0</t>
  </si>
  <si>
    <t>R520.43.1020.0</t>
  </si>
  <si>
    <t>R520.43.1021.0</t>
  </si>
  <si>
    <t>R520.19.2052.0</t>
  </si>
  <si>
    <t>P515.99.3300.0</t>
  </si>
  <si>
    <t>P515.99.3301.0</t>
  </si>
  <si>
    <t>R260.40.1000.0</t>
  </si>
  <si>
    <t>P550.19.3900.0</t>
  </si>
  <si>
    <t>R520.05.1026.0</t>
  </si>
  <si>
    <t>R520.23.2067.0</t>
  </si>
  <si>
    <t>R520.21.1016.0</t>
  </si>
  <si>
    <t>R520.21.1017.0</t>
  </si>
  <si>
    <t>R520.43.2026.0</t>
  </si>
  <si>
    <t>R520.43.2027.0</t>
  </si>
  <si>
    <t>R520.43.2028.0</t>
  </si>
  <si>
    <t>R520.43.2029.0</t>
  </si>
  <si>
    <t>R520.43.2030.0</t>
  </si>
  <si>
    <t>R520.43.2031.0</t>
  </si>
  <si>
    <t>R520.43.2032.0</t>
  </si>
  <si>
    <t>R520.43.2033.0</t>
  </si>
  <si>
    <t>R520.43.2034.0</t>
  </si>
  <si>
    <t>R520.19.5072.0</t>
  </si>
  <si>
    <t>R520.41.1000.0</t>
  </si>
  <si>
    <t>R520.41.1001.0</t>
  </si>
  <si>
    <t>R520.41.1002.0</t>
  </si>
  <si>
    <t>R520.41.1003.0</t>
  </si>
  <si>
    <t>R520.41.1004.0</t>
  </si>
  <si>
    <t>R520.41.1005.0</t>
  </si>
  <si>
    <t>R520.41.1006.0</t>
  </si>
  <si>
    <t>R520.41.1007.0</t>
  </si>
  <si>
    <t>R520.21.1018.0</t>
  </si>
  <si>
    <t>R520.21.1019.0</t>
  </si>
  <si>
    <t>R520.23.2068.0</t>
  </si>
  <si>
    <t>R520.42.2403.0</t>
  </si>
  <si>
    <t>R520.42.2404.0</t>
  </si>
  <si>
    <t>R520.19.5109.0</t>
  </si>
  <si>
    <t>R520.19.5110.0</t>
  </si>
  <si>
    <t>R520.42.1719.0</t>
  </si>
  <si>
    <t>R520.42.1720.0</t>
  </si>
  <si>
    <t>R520.42.1721.0</t>
  </si>
  <si>
    <t>R520.42.1722.0</t>
  </si>
  <si>
    <t>R520.42.1723.0</t>
  </si>
  <si>
    <t>R520.42.1724.0</t>
  </si>
  <si>
    <t>R520.42.1725.0</t>
  </si>
  <si>
    <t>R520.42.1726.0</t>
  </si>
  <si>
    <t>R520.42.1727.0</t>
  </si>
  <si>
    <t>R520.42.1728.0</t>
  </si>
  <si>
    <t>R520.42.1729.0</t>
  </si>
  <si>
    <t>R520.21.1020.0</t>
  </si>
  <si>
    <t>R520.21.1021.0</t>
  </si>
  <si>
    <t>R520.21.1022.0</t>
  </si>
  <si>
    <t>R520.21.1023.0</t>
  </si>
  <si>
    <t>R520.21.1024.0</t>
  </si>
  <si>
    <t>R520.41.1008.0</t>
  </si>
  <si>
    <t>R520.23.2069.0</t>
  </si>
  <si>
    <t>R520.23.2070.0</t>
  </si>
  <si>
    <t>R520.23.2071.0</t>
  </si>
  <si>
    <t>R520.42.6114.0</t>
  </si>
  <si>
    <t>R520.42.6115.0</t>
  </si>
  <si>
    <t>R520.42.6116.0</t>
  </si>
  <si>
    <t>R520.41.1009.0</t>
  </si>
  <si>
    <t>R520.41.1010.0</t>
  </si>
  <si>
    <t>R520.41.1011.0</t>
  </si>
  <si>
    <t>R520.41.1012.0</t>
  </si>
  <si>
    <t>R520.41.1013.0</t>
  </si>
  <si>
    <t>R520.41.1014.0</t>
  </si>
  <si>
    <t>R520.41.1015.0</t>
  </si>
  <si>
    <t>R520.41.1016.0</t>
  </si>
  <si>
    <t>R520.41.1017.0</t>
  </si>
  <si>
    <t>R520.41.1018.0</t>
  </si>
  <si>
    <t>R520.41.1019.0</t>
  </si>
  <si>
    <t>R520.41.1020.0</t>
  </si>
  <si>
    <t>R520.41.1021.0</t>
  </si>
  <si>
    <t>R520.41.1022.0</t>
  </si>
  <si>
    <t>R520.41.1023.0</t>
  </si>
  <si>
    <t>R520.41.1024.0</t>
  </si>
  <si>
    <t>R520.41.1025.0</t>
  </si>
  <si>
    <t>R520.41.1026.0</t>
  </si>
  <si>
    <t>R520.41.1027.0</t>
  </si>
  <si>
    <t>R520.41.1028.0</t>
  </si>
  <si>
    <t>R520.41.1029.0</t>
  </si>
  <si>
    <t>P920.72.2600.0</t>
  </si>
  <si>
    <t>R520.41.1030.0</t>
  </si>
  <si>
    <t>R520.41.1031.0</t>
  </si>
  <si>
    <t>R520.41.1032.0</t>
  </si>
  <si>
    <t>R520.42.5547.0</t>
  </si>
  <si>
    <t>536.42.1000.9</t>
  </si>
  <si>
    <t>R520.19.2168.0</t>
  </si>
  <si>
    <t>R520.19.2169.0</t>
  </si>
  <si>
    <t>R520.42.2405.0</t>
  </si>
  <si>
    <t>R250.34.1009.0</t>
  </si>
  <si>
    <t>R240.34.1013.0</t>
  </si>
  <si>
    <t>R240.34.1014.0</t>
  </si>
  <si>
    <t>R520.19.2170.0</t>
  </si>
  <si>
    <t>R520.19.2171.0</t>
  </si>
  <si>
    <t>R520.19.2172.0</t>
  </si>
  <si>
    <t>R520.19.2173.0</t>
  </si>
  <si>
    <t>R520.19.2174.0</t>
  </si>
  <si>
    <t>R520.19.2175.0</t>
  </si>
  <si>
    <t>R520.19.2176.0</t>
  </si>
  <si>
    <t>R520.19.2177.0</t>
  </si>
  <si>
    <t>R520.19.2178.0</t>
  </si>
  <si>
    <t>R520.19.2179.0</t>
  </si>
  <si>
    <t>R520.19.2180.0</t>
  </si>
  <si>
    <t>R520.19.2181.0</t>
  </si>
  <si>
    <t>R520.19.2182.0</t>
  </si>
  <si>
    <t>R520.19.2183.0</t>
  </si>
  <si>
    <t>R520.19.2184.0</t>
  </si>
  <si>
    <t>R520.19.2185.0</t>
  </si>
  <si>
    <t>R520.49.1031.0</t>
  </si>
  <si>
    <t>P515.21.2002.0</t>
  </si>
  <si>
    <t>P515.21.2003.0</t>
  </si>
  <si>
    <t>R520.19.5073.0</t>
  </si>
  <si>
    <t>R520.19.5074.0</t>
  </si>
  <si>
    <t>R520.19.5075.0</t>
  </si>
  <si>
    <t>R520.05.0549.0</t>
  </si>
  <si>
    <t>R520.67.4006.0</t>
  </si>
  <si>
    <t>R520.21.1025.0</t>
  </si>
  <si>
    <t>R520.21.1026.0</t>
  </si>
  <si>
    <t>R520.21.1027.0</t>
  </si>
  <si>
    <t>R520.21.1028.0</t>
  </si>
  <si>
    <t>R520.21.1029.0</t>
  </si>
  <si>
    <t>R520.21.2002.0</t>
  </si>
  <si>
    <t>R520.21.2003.0</t>
  </si>
  <si>
    <t>R520.21.2004.0</t>
  </si>
  <si>
    <t>R520.21.2005.0</t>
  </si>
  <si>
    <t>R520.21.2006.0</t>
  </si>
  <si>
    <t>R520.21.2007.0</t>
  </si>
  <si>
    <t>R520.21.2008.0</t>
  </si>
  <si>
    <t>R520.21.2009.0</t>
  </si>
  <si>
    <t>R520.21.2010.0</t>
  </si>
  <si>
    <t>R520.21.2011.0</t>
  </si>
  <si>
    <t>R520.21.2012.0</t>
  </si>
  <si>
    <t>R520.21.2013.0</t>
  </si>
  <si>
    <t>R520.21.2014.0</t>
  </si>
  <si>
    <t>R520.21.2015.0</t>
  </si>
  <si>
    <t>R520.21.2016.0</t>
  </si>
  <si>
    <t>R520.21.2017.0</t>
  </si>
  <si>
    <t>R300.34.1002.0</t>
  </si>
  <si>
    <t>R300.34.1003.0</t>
  </si>
  <si>
    <t>p920.72.1018.0</t>
  </si>
  <si>
    <t>p920.72.1019.0</t>
  </si>
  <si>
    <t>p920.72.1020.0</t>
  </si>
  <si>
    <t>p920.72.1021.0</t>
  </si>
  <si>
    <t>R520.21.2018.0</t>
  </si>
  <si>
    <t>R520.26.5082.0</t>
  </si>
  <si>
    <t>R210.34.2010.0</t>
  </si>
  <si>
    <t>R200.34.6004.0</t>
  </si>
  <si>
    <t>R520.30.2055.0</t>
  </si>
  <si>
    <t>R520.21.0108.0</t>
  </si>
  <si>
    <t>R200.34.5007.0</t>
  </si>
  <si>
    <t>R520.43.2035.0</t>
  </si>
  <si>
    <t>R520.43.2036.0</t>
  </si>
  <si>
    <t>R520.43.2037.0</t>
  </si>
  <si>
    <t>R520.43.2038.0</t>
  </si>
  <si>
    <t>R735.21.2404.0</t>
  </si>
  <si>
    <t>R240.34.1015.0</t>
  </si>
  <si>
    <t>R735.21.2405.0</t>
  </si>
  <si>
    <t>R520.23.6001.0</t>
  </si>
  <si>
    <t>R520.23.6002.0</t>
  </si>
  <si>
    <t>R520.23.6003.0</t>
  </si>
  <si>
    <t>R520.23.6004.0</t>
  </si>
  <si>
    <t>R520.23.6005.0</t>
  </si>
  <si>
    <t>R520.23.6006.0</t>
  </si>
  <si>
    <t>R520.23.6007.0</t>
  </si>
  <si>
    <t>R520.23.6008.0</t>
  </si>
  <si>
    <t>R520.23.6009.0</t>
  </si>
  <si>
    <t>R520.23.6010.0</t>
  </si>
  <si>
    <t>R520.23.6011.0</t>
  </si>
  <si>
    <t>R520.23.6012.0</t>
  </si>
  <si>
    <t>R520.23.6013.0</t>
  </si>
  <si>
    <t>R520.23.6014.0</t>
  </si>
  <si>
    <t>R520.23.6015.0</t>
  </si>
  <si>
    <t>R520.23.6016.0</t>
  </si>
  <si>
    <t>R520.23.6017.0</t>
  </si>
  <si>
    <t>R520.23.6018.0</t>
  </si>
  <si>
    <t>R520.23.6019.0</t>
  </si>
  <si>
    <t>R520.23.6020.0</t>
  </si>
  <si>
    <t>R520.23.6021.0</t>
  </si>
  <si>
    <t>R520.23.6022.0</t>
  </si>
  <si>
    <t>R520.23.6023.0</t>
  </si>
  <si>
    <t>R520.23.6024.0</t>
  </si>
  <si>
    <t>R520.23.6025.0</t>
  </si>
  <si>
    <t>R300.34.2012.0</t>
  </si>
  <si>
    <t>R520.42.5548.0</t>
  </si>
  <si>
    <t>R520.42.5549.0</t>
  </si>
  <si>
    <t>R520.19.2186.0</t>
  </si>
  <si>
    <t>R520.19.2187.0</t>
  </si>
  <si>
    <t>p920.72.1026.0</t>
  </si>
  <si>
    <t>R520.19.5076.0</t>
  </si>
  <si>
    <t>R200.34.5008.0</t>
  </si>
  <si>
    <t>p920.72.6811.0</t>
  </si>
  <si>
    <t>p920.72.1027.0</t>
  </si>
  <si>
    <t>p920.72.1028.0</t>
  </si>
  <si>
    <t>R520.23.2072.0</t>
  </si>
  <si>
    <t>R520.23.2073.0</t>
  </si>
  <si>
    <t>R520.21.2200.0</t>
  </si>
  <si>
    <t>R520.21.8065.0</t>
  </si>
  <si>
    <t>R520.21.8066.0</t>
  </si>
  <si>
    <t>R520.21.7033.0</t>
  </si>
  <si>
    <t>536.99.1050.9</t>
  </si>
  <si>
    <t>P515.21.2000.0</t>
  </si>
  <si>
    <t>P515.21.2001.0</t>
  </si>
  <si>
    <t>R520.21.1030.0</t>
  </si>
  <si>
    <t>R520.21.1031.0</t>
  </si>
  <si>
    <t>R520.23.2074.0</t>
  </si>
  <si>
    <t>R520.19.2188.0</t>
  </si>
  <si>
    <t>R520.21.1032.0</t>
  </si>
  <si>
    <t>R520.21.1033.0</t>
  </si>
  <si>
    <t>R520.21.1034.0</t>
  </si>
  <si>
    <t>R520.43.2039.0</t>
  </si>
  <si>
    <t>R520.19.2053.0</t>
  </si>
  <si>
    <t>R520.43.1116.0</t>
  </si>
  <si>
    <t>R520.23.2075.0</t>
  </si>
  <si>
    <t>R520.19.2189.0</t>
  </si>
  <si>
    <t>R600.13.1041.0</t>
  </si>
  <si>
    <t>536.99.1040.9</t>
  </si>
  <si>
    <t>R520.23.2076.0</t>
  </si>
  <si>
    <t>P537.99.5298.0</t>
  </si>
  <si>
    <t>P537.99.5268.0</t>
  </si>
  <si>
    <t>R520.19.2190.0</t>
  </si>
  <si>
    <t>R520.10.1000.0</t>
  </si>
  <si>
    <t>P515.99.3400.0</t>
  </si>
  <si>
    <t>P515.99.3401.0</t>
  </si>
  <si>
    <t>P515.99.3410.0</t>
  </si>
  <si>
    <t>P515.99.3411.0</t>
  </si>
  <si>
    <t>P515.99.3412.0</t>
  </si>
  <si>
    <t>P515.99.3420.0</t>
  </si>
  <si>
    <t>R520.21.1035.0</t>
  </si>
  <si>
    <t>R520.26.5083.0</t>
  </si>
  <si>
    <t>R520.42.2406.0</t>
  </si>
  <si>
    <t>R520.19.2191.0</t>
  </si>
  <si>
    <t>R520.26.5084.0</t>
  </si>
  <si>
    <t>R520.25.1020.0</t>
  </si>
  <si>
    <t>R520.41.1033.0</t>
  </si>
  <si>
    <t>R520.41.1034.0</t>
  </si>
  <si>
    <t>R520.41.1035.0</t>
  </si>
  <si>
    <t>R520.41.1036.0</t>
  </si>
  <si>
    <t>R520.41.1037.0</t>
  </si>
  <si>
    <t>R520.21.2127.0</t>
  </si>
  <si>
    <t>R520.23.6026.0</t>
  </si>
  <si>
    <t>R520.99.7501.0</t>
  </si>
  <si>
    <t>R520.21.2300.0</t>
  </si>
  <si>
    <t>R520.21.2400.0</t>
  </si>
  <si>
    <t>R520.21.2401.0</t>
  </si>
  <si>
    <t>R520.21.7034.0</t>
  </si>
  <si>
    <t>R520.21.7035.0</t>
  </si>
  <si>
    <t>R520.21.1036.0</t>
  </si>
  <si>
    <t>R520.21.1037.0</t>
  </si>
  <si>
    <t>R520.19.5077.0</t>
  </si>
  <si>
    <t>R520.26.5085.0</t>
  </si>
  <si>
    <t>R520.21.1626.0</t>
  </si>
  <si>
    <t>R520.21.1038.0</t>
  </si>
  <si>
    <t>R520.21.1039.0</t>
  </si>
  <si>
    <t>R520.23.6027.0</t>
  </si>
  <si>
    <t>R520.23.6028.0</t>
  </si>
  <si>
    <t>R520.23.6029.0</t>
  </si>
  <si>
    <t>R520.26.5086.0</t>
  </si>
  <si>
    <t>R240.34.1016.0</t>
  </si>
  <si>
    <t>R520.20.1057.0</t>
  </si>
  <si>
    <t>R520.05.0550.0</t>
  </si>
  <si>
    <t>p920.72.1029.0</t>
  </si>
  <si>
    <t>R520.23.2077.0</t>
  </si>
  <si>
    <t>R520.42.6117.0</t>
  </si>
  <si>
    <t>R520.21.7036.0</t>
  </si>
  <si>
    <t>R520.19.2192.0</t>
  </si>
  <si>
    <t>R520.19.2200.0</t>
  </si>
  <si>
    <t>R520.20.1058.0</t>
  </si>
  <si>
    <t>R520.20.1059.0</t>
  </si>
  <si>
    <t>R520.21.8067.0</t>
  </si>
  <si>
    <t>R520.21.8068.0</t>
  </si>
  <si>
    <t>R520.21.8069.0</t>
  </si>
  <si>
    <t>R520.21.8070.0</t>
  </si>
  <si>
    <t>R520.21.8071.0</t>
  </si>
  <si>
    <t>R520.21.8072.0</t>
  </si>
  <si>
    <t>R520.21.8073.0</t>
  </si>
  <si>
    <t>R520.41.1038.0</t>
  </si>
  <si>
    <t>R520.41.1039.0</t>
  </si>
  <si>
    <t>R520.41.1040.0</t>
  </si>
  <si>
    <t>R520.41.1041.0</t>
  </si>
  <si>
    <t>R520.41.1042.0</t>
  </si>
  <si>
    <t>P515.06.3000.0</t>
  </si>
  <si>
    <t>P515.06.3100.0</t>
  </si>
  <si>
    <t>R520.21.8074.0</t>
  </si>
  <si>
    <t>R520.21.8075.0</t>
  </si>
  <si>
    <t>R520.21.2402.0</t>
  </si>
  <si>
    <t>R520.23.2078.0</t>
  </si>
  <si>
    <t>R520.23.2079.0</t>
  </si>
  <si>
    <t>R520.23.2080.0</t>
  </si>
  <si>
    <t>P910.99.1024.0</t>
  </si>
  <si>
    <t>R520.41.1043.0</t>
  </si>
  <si>
    <t>R520.41.1044.0</t>
  </si>
  <si>
    <t>R520.41.1045.0</t>
  </si>
  <si>
    <t>R520.41.1046.0</t>
  </si>
  <si>
    <t>R520.41.1047.0</t>
  </si>
  <si>
    <t>R520.41.1048.0</t>
  </si>
  <si>
    <t>R520.41.1049.0</t>
  </si>
  <si>
    <t>R520.41.1050.0</t>
  </si>
  <si>
    <t>R520.42.6118.0</t>
  </si>
  <si>
    <t>R520.19.2193.0</t>
  </si>
  <si>
    <t>R520.42.2407.0</t>
  </si>
  <si>
    <t>R520.23.6030.0</t>
  </si>
  <si>
    <t>R520.23.6031.0</t>
  </si>
  <si>
    <t>R520.05.0551.0</t>
  </si>
  <si>
    <t>R520.23.2081.0</t>
  </si>
  <si>
    <t>R520.23.2082.0</t>
  </si>
  <si>
    <t>P920.72.2900.0</t>
  </si>
  <si>
    <t>R520.23.5049.0</t>
  </si>
  <si>
    <t>R520.23.2083.0</t>
  </si>
  <si>
    <t>R520.23.2084.0</t>
  </si>
  <si>
    <t>R520.23.2085.0</t>
  </si>
  <si>
    <t>R520.21.7507.0</t>
  </si>
  <si>
    <t>P515.99.4001.0</t>
  </si>
  <si>
    <t>P920.72.3600.0</t>
  </si>
  <si>
    <t>P920.72.3601.0</t>
  </si>
  <si>
    <t>R520.21.2403.0</t>
  </si>
  <si>
    <t>P910.99.2015.0</t>
  </si>
  <si>
    <t>R520.23.2086.0</t>
  </si>
  <si>
    <t>R520.23.2087.0</t>
  </si>
  <si>
    <t>P515.63.4000.0</t>
  </si>
  <si>
    <t>R520.21.1336.0</t>
  </si>
  <si>
    <t>R520.21.1337.0</t>
  </si>
  <si>
    <t>R520.19.5078.0</t>
  </si>
  <si>
    <t>R520.19.5079.0</t>
  </si>
  <si>
    <t>R520.21.2404.0</t>
  </si>
  <si>
    <t>R520.21.2405.0</t>
  </si>
  <si>
    <t>R520.21.2406.0</t>
  </si>
  <si>
    <t>R520.21.2407.0</t>
  </si>
  <si>
    <t>R520.21.2408.0</t>
  </si>
  <si>
    <t>R520.21.2409.0</t>
  </si>
  <si>
    <t>P515.21.2004.0</t>
  </si>
  <si>
    <t>P515.99.2010.0</t>
  </si>
  <si>
    <t>R520.21.2410.0</t>
  </si>
  <si>
    <t>R520.21.2411.0</t>
  </si>
  <si>
    <t>R520.21.2412.0</t>
  </si>
  <si>
    <t>R520.21.2413.0</t>
  </si>
  <si>
    <t>R520.21.2414.0</t>
  </si>
  <si>
    <t>R520.21.2415.0</t>
  </si>
  <si>
    <t>R520.21.2416.0</t>
  </si>
  <si>
    <t>R520.21.2417.0</t>
  </si>
  <si>
    <t>R520.21.2418.0</t>
  </si>
  <si>
    <t>R520.21.2419.0</t>
  </si>
  <si>
    <t>R520.21.2420.0</t>
  </si>
  <si>
    <t>R520.21.2421.0</t>
  </si>
  <si>
    <t>R520.21.2422.0</t>
  </si>
  <si>
    <t>P515.99.3001.0</t>
  </si>
  <si>
    <t>R520.21.2423.0</t>
  </si>
  <si>
    <t>R520.21.2424.0</t>
  </si>
  <si>
    <t>R520.21.2425.0</t>
  </si>
  <si>
    <t>R520.21.2426.0</t>
  </si>
  <si>
    <t>P515.99.9125.0</t>
  </si>
  <si>
    <t>P910.99.2011.0</t>
  </si>
  <si>
    <t>P910.99.2012.0</t>
  </si>
  <si>
    <t>R240.34.1017.0</t>
  </si>
  <si>
    <t>R240.34.1018.0</t>
  </si>
  <si>
    <t>P515.99.4110.0</t>
  </si>
  <si>
    <t>R520.21.2427.0</t>
  </si>
  <si>
    <t>R520.21.2428.0</t>
  </si>
  <si>
    <t>R520.21.2429.0</t>
  </si>
  <si>
    <t>R520.21.2430.0</t>
  </si>
  <si>
    <t>R520.21.2431.0</t>
  </si>
  <si>
    <t>R520.21.2432.0</t>
  </si>
  <si>
    <t>R520.21.2433.0</t>
  </si>
  <si>
    <t>R520.21.2434.0</t>
  </si>
  <si>
    <t>R520.21.2435.0</t>
  </si>
  <si>
    <t>R520.21.2436.0</t>
  </si>
  <si>
    <t>R520.21.2437.0</t>
  </si>
  <si>
    <t>R520.21.2439.0</t>
  </si>
  <si>
    <t>R520.21.2440.0</t>
  </si>
  <si>
    <t>P910.99.2010.0</t>
  </si>
  <si>
    <t>R520.42.6119.0</t>
  </si>
  <si>
    <t>R520.42.6120.0</t>
  </si>
  <si>
    <t>R760.40.1006.0</t>
  </si>
  <si>
    <t>R760.40.1007.0</t>
  </si>
  <si>
    <t>R760.40.1008.0</t>
  </si>
  <si>
    <t>R760.40.1009.0</t>
  </si>
  <si>
    <t>R760.40.1010.0</t>
  </si>
  <si>
    <t>R760.40.1011.0</t>
  </si>
  <si>
    <t>R520.21.1040.0</t>
  </si>
  <si>
    <t>R520.21.1041.0</t>
  </si>
  <si>
    <t>R520.21.1042.0</t>
  </si>
  <si>
    <t>R520.21.1043.0</t>
  </si>
  <si>
    <t>R520.21.1044.0</t>
  </si>
  <si>
    <t>R520.21.2128.0</t>
  </si>
  <si>
    <t>R520.21.2129.0</t>
  </si>
  <si>
    <t>R520.21.2130.0</t>
  </si>
  <si>
    <t>R520.21.2441.0</t>
  </si>
  <si>
    <t>R520.21.2442.0</t>
  </si>
  <si>
    <t>R520.21.2443.0</t>
  </si>
  <si>
    <t>R520.21.2444.0</t>
  </si>
  <si>
    <t>R520.21.2445.0</t>
  </si>
  <si>
    <t>R520.21.1338.0</t>
  </si>
  <si>
    <t>R520.21.1339.0</t>
  </si>
  <si>
    <t>P515.21.9000.9</t>
  </si>
  <si>
    <t>R520.41.1051.0</t>
  </si>
  <si>
    <t>R520.76.1000.0</t>
  </si>
  <si>
    <t>R520.76.1001.0</t>
  </si>
  <si>
    <t>R520.76.1002.0</t>
  </si>
  <si>
    <t>R520.76.1003.0</t>
  </si>
  <si>
    <t>R520.76.1004.0</t>
  </si>
  <si>
    <t>R520.76.1005.0</t>
  </si>
  <si>
    <t>R520.76.1006.0</t>
  </si>
  <si>
    <t>R300.34.2013.0</t>
  </si>
  <si>
    <t>R520.21.8228.0</t>
  </si>
  <si>
    <t>R520.21.8227.0</t>
  </si>
  <si>
    <t>R520.21.8226.0</t>
  </si>
  <si>
    <t>R520.21.8225.0</t>
  </si>
  <si>
    <t>R520.21.8224.0</t>
  </si>
  <si>
    <t>R520.21.8223.0</t>
  </si>
  <si>
    <t>R520.21.8222.0</t>
  </si>
  <si>
    <t>R520.21.8221.0</t>
  </si>
  <si>
    <t>R520.21.8220.0</t>
  </si>
  <si>
    <t>R520.21.8219.0</t>
  </si>
  <si>
    <t>R520.21.8218.0</t>
  </si>
  <si>
    <t>R520.21.8217.0</t>
  </si>
  <si>
    <t>R520.41.1052.0</t>
  </si>
  <si>
    <t>R520.41.1053.0</t>
  </si>
  <si>
    <t>R520.41.1054.0</t>
  </si>
  <si>
    <t>R520.41.1055.0</t>
  </si>
  <si>
    <t>R520.41.1056.0</t>
  </si>
  <si>
    <t>R520.41.1057.0</t>
  </si>
  <si>
    <t>R265.40.1003.0</t>
  </si>
  <si>
    <t>P515.99.4100.0</t>
  </si>
  <si>
    <t>R520.05.0552.0</t>
  </si>
  <si>
    <t>R520.05.0553.0</t>
  </si>
  <si>
    <t>R520.05.0554.0</t>
  </si>
  <si>
    <t>R520.05.0555.0</t>
  </si>
  <si>
    <t>P515.99.4002.0</t>
  </si>
  <si>
    <t>R520.19.5080.0</t>
  </si>
  <si>
    <t>536.99.1055.9</t>
  </si>
  <si>
    <t>R520.21.2446.0</t>
  </si>
  <si>
    <t>R520.21.2447.0</t>
  </si>
  <si>
    <t>R520.21.2019.0</t>
  </si>
  <si>
    <t>P515.63.4010.0</t>
  </si>
  <si>
    <t>R520.19.5111.0</t>
  </si>
  <si>
    <t>R520.23.4010.0</t>
  </si>
  <si>
    <t>R520.26.5087.0</t>
  </si>
  <si>
    <t>R520.19.5112.0</t>
  </si>
  <si>
    <t>R520.19.5113.0</t>
  </si>
  <si>
    <t>R520.19.5114.0</t>
  </si>
  <si>
    <t>R520.19.5115.0</t>
  </si>
  <si>
    <t>R520.19.5116.0</t>
  </si>
  <si>
    <t>R520.05.0556.0</t>
  </si>
  <si>
    <t>P515.99.2030.0</t>
  </si>
  <si>
    <t>P515.99.2020.0</t>
  </si>
  <si>
    <t>P515.99.2035.0</t>
  </si>
  <si>
    <t>R520.21.1045.0</t>
  </si>
  <si>
    <t>R520.21.1046.0</t>
  </si>
  <si>
    <t>R520.19.5117.0</t>
  </si>
  <si>
    <t>R520.21.1340.0</t>
  </si>
  <si>
    <t>R520.21.1341.0</t>
  </si>
  <si>
    <t>R520.30.2056.0</t>
  </si>
  <si>
    <t>P920.72.1030.0</t>
  </si>
  <si>
    <t>P920.72.1032.0</t>
  </si>
  <si>
    <t>R520.19.5081.0</t>
  </si>
  <si>
    <t>R520.23.2088.0</t>
  </si>
  <si>
    <t>R520.23.2089.0</t>
  </si>
  <si>
    <t>R520.23.2090.0</t>
  </si>
  <si>
    <t>P920.72.1034.0</t>
  </si>
  <si>
    <t>P920.72.1035.0</t>
  </si>
  <si>
    <t>R520.23.2091.0</t>
  </si>
  <si>
    <t>R520.99.9200.0</t>
  </si>
  <si>
    <t>R520.41.1062.0</t>
  </si>
  <si>
    <t>R520.41.1063.0</t>
  </si>
  <si>
    <t>R520.41.1066.0</t>
  </si>
  <si>
    <t>P920.72.1040.0</t>
  </si>
  <si>
    <t>R520.21.1342.0</t>
  </si>
  <si>
    <t>R520.21.2448.0</t>
  </si>
  <si>
    <t>536.99.5000.9</t>
  </si>
  <si>
    <t>536.99.5001.9</t>
  </si>
  <si>
    <t>536.99.5050.9</t>
  </si>
  <si>
    <t>536.99.5051.9</t>
  </si>
  <si>
    <t>536.99.5052.9</t>
  </si>
  <si>
    <t>R520.21.2449.0</t>
  </si>
  <si>
    <t>R520.21.1343.0</t>
  </si>
  <si>
    <t>R520.41.1067.0</t>
  </si>
  <si>
    <t>P920.72.1042.0</t>
  </si>
  <si>
    <t>R520.43.1117.0</t>
  </si>
  <si>
    <t>P920.72.1041.0</t>
  </si>
  <si>
    <t>R520.99.9203.0</t>
  </si>
  <si>
    <t>R520.41.1068.0</t>
  </si>
  <si>
    <t>P515.99.4101.0</t>
  </si>
  <si>
    <t>R520.21.1344.0</t>
  </si>
  <si>
    <t>R520.42.5550.0</t>
  </si>
  <si>
    <t>R520.99.9205.0</t>
  </si>
  <si>
    <t>R520.21.2450.0</t>
  </si>
  <si>
    <t>R730.21.1000.0</t>
  </si>
  <si>
    <t>P920.72.1043.0</t>
  </si>
  <si>
    <t>R520.41.1069.0</t>
  </si>
  <si>
    <t>R520.21.7037.0</t>
  </si>
  <si>
    <t>R520.99.9206.0</t>
  </si>
  <si>
    <t>R520.21.7038.0</t>
  </si>
  <si>
    <t>R520.21.7039.0</t>
  </si>
  <si>
    <t>R520.21.7040.0</t>
  </si>
  <si>
    <t>R520.21.7041.0</t>
  </si>
  <si>
    <t>R520.21.7042.0</t>
  </si>
  <si>
    <t>R520.21.7043.0</t>
  </si>
  <si>
    <t>R520.21.2350.0</t>
  </si>
  <si>
    <t>R520.21.1345.0</t>
  </si>
  <si>
    <t>R520.21.2500.0</t>
  </si>
  <si>
    <t>R760.34.1005.0</t>
  </si>
  <si>
    <t>R520.23.2092.0</t>
  </si>
  <si>
    <t>R520.21.1047.0</t>
  </si>
  <si>
    <t>P920.72.1044.0</t>
  </si>
  <si>
    <t>R300.34.2014.0</t>
  </si>
  <si>
    <t>R520.23.2093.0</t>
  </si>
  <si>
    <t>R520.21.2451.0</t>
  </si>
  <si>
    <t>R730.21.1001.0</t>
  </si>
  <si>
    <t>R520.21.1346.0</t>
  </si>
  <si>
    <t>R520.21.1347.0</t>
  </si>
  <si>
    <t>R520.23.2094.0</t>
  </si>
  <si>
    <t>R520.19.5118.0</t>
  </si>
  <si>
    <t>R520.19.5119.0</t>
  </si>
  <si>
    <t>R520.19.5120.0</t>
  </si>
  <si>
    <t>R520.19.5121.0</t>
  </si>
  <si>
    <t>R520.19.5122.0</t>
  </si>
  <si>
    <t>R520.19.5123.0</t>
  </si>
  <si>
    <t>R520.19.5124.0</t>
  </si>
  <si>
    <t>R520.19.5125.0</t>
  </si>
  <si>
    <t>R520.19.5126.0</t>
  </si>
  <si>
    <t>R520.19.5127.0</t>
  </si>
  <si>
    <t>R520.19.5128.0</t>
  </si>
  <si>
    <t>R520.42.9001.0</t>
  </si>
  <si>
    <t>R730.21.3000.0</t>
  </si>
  <si>
    <t>R210.34.2011.0</t>
  </si>
  <si>
    <t>R210.34.2012.0</t>
  </si>
  <si>
    <t>R520.21.7045.0</t>
  </si>
  <si>
    <t>R520.21.7046.0</t>
  </si>
  <si>
    <t>R520.21.8076.0</t>
  </si>
  <si>
    <t>R520.21.8077.0</t>
  </si>
  <si>
    <t>R520.21.8078.0</t>
  </si>
  <si>
    <t>199.99.0000.0</t>
  </si>
  <si>
    <t>200.99.0000.0</t>
  </si>
  <si>
    <t>216.40.1000.9</t>
  </si>
  <si>
    <t>216.40.1200.9</t>
  </si>
  <si>
    <t>216.40.1500.9</t>
  </si>
  <si>
    <t>216.40.7000.9</t>
  </si>
  <si>
    <t>R100.22.1005.0</t>
  </si>
  <si>
    <t>R316.22.1000.0</t>
  </si>
  <si>
    <t>R316.22.1001.0</t>
  </si>
  <si>
    <t>R520.49.1010.0</t>
  </si>
  <si>
    <t>R520.49.1011.0</t>
  </si>
  <si>
    <t>R520.49.1012.0</t>
  </si>
  <si>
    <t>R520.49.1013.0</t>
  </si>
  <si>
    <t>R520.49.1014.0</t>
  </si>
  <si>
    <t>R520.49.1015.0</t>
  </si>
  <si>
    <t>R520.49.1016.0</t>
  </si>
  <si>
    <t>R520.49.1017.0</t>
  </si>
  <si>
    <t>421.99.0000.0</t>
  </si>
  <si>
    <t>U120.67.9001.2</t>
  </si>
  <si>
    <t>225.99.0000.0</t>
  </si>
  <si>
    <t>260.99.0000.0</t>
  </si>
  <si>
    <t>300.99.0000.0</t>
  </si>
  <si>
    <t>400.99.0000.0</t>
  </si>
  <si>
    <t>440.99.0000.0</t>
  </si>
  <si>
    <t>468.99.0000.0</t>
  </si>
  <si>
    <t>499.00.0000.0</t>
  </si>
  <si>
    <t>499.99.0000.0</t>
  </si>
  <si>
    <t>500.99.0000.0</t>
  </si>
  <si>
    <t>520.99.0000.0</t>
  </si>
  <si>
    <t>537.99.9998.9</t>
  </si>
  <si>
    <t>537.99.9999.9</t>
  </si>
  <si>
    <t>599.99.0000.0</t>
  </si>
  <si>
    <t>600.99.0000.0</t>
  </si>
  <si>
    <t>700.99.0000.0</t>
  </si>
  <si>
    <t>800.99.0000.0</t>
  </si>
  <si>
    <t>899.00.0000.0</t>
  </si>
  <si>
    <t>900.99.0000.0</t>
  </si>
  <si>
    <t>999.99.0000.0</t>
  </si>
  <si>
    <t>999.99.3333.3</t>
  </si>
  <si>
    <t>p920.74.4000.0</t>
  </si>
  <si>
    <t>P920.80.1000.0</t>
  </si>
  <si>
    <t>p920.80.2000.0</t>
  </si>
  <si>
    <t>Y400.00.0000.0</t>
  </si>
  <si>
    <t>Y401.00.0000.0</t>
  </si>
  <si>
    <t>M100.00.0001.0</t>
  </si>
  <si>
    <t>M100.00.0002.0</t>
  </si>
  <si>
    <t>M100.00.0003.0</t>
  </si>
  <si>
    <t>M100.00.0004.0</t>
  </si>
  <si>
    <t>L200.34.3130.2</t>
  </si>
  <si>
    <t>L200.34.3131.2</t>
  </si>
  <si>
    <t>L200.34.3132.2</t>
  </si>
  <si>
    <t>L200.34.3133.2</t>
  </si>
  <si>
    <t>999.99.5555.5</t>
  </si>
  <si>
    <t>L210.34.3525.2</t>
  </si>
  <si>
    <t>L210.34.3535.2</t>
  </si>
  <si>
    <t>M200.00.0000.0</t>
  </si>
  <si>
    <t>M100.00.1000.0</t>
  </si>
  <si>
    <t>l200.40.4300.2</t>
  </si>
  <si>
    <t>L200.40.4301.2</t>
  </si>
  <si>
    <t>l200.40.4302.2</t>
  </si>
  <si>
    <t>L200.34.3120.2</t>
  </si>
  <si>
    <t>L200.34.3122.2</t>
  </si>
  <si>
    <t>L200.34.3123.2</t>
  </si>
  <si>
    <t>L200.40.3511.2</t>
  </si>
  <si>
    <t>L200.40.3500.2</t>
  </si>
  <si>
    <t>L200.40.3501.2</t>
  </si>
  <si>
    <t>L200.40.3510.2</t>
  </si>
  <si>
    <t>L210.34.2510.2</t>
  </si>
  <si>
    <t>M100.00.0009.0</t>
  </si>
  <si>
    <t>M100.00.0010.0</t>
  </si>
  <si>
    <t>P400.00.9003.0</t>
  </si>
  <si>
    <t>P400.00.9005.0</t>
  </si>
  <si>
    <t>U225.40.1160.2</t>
  </si>
  <si>
    <t>U315.22.5300.3</t>
  </si>
  <si>
    <t>D425.99.1108.7</t>
  </si>
  <si>
    <t>D441.99.1068.9</t>
  </si>
  <si>
    <t>D441.99.3068.9</t>
  </si>
  <si>
    <t>D441.99.3096.9</t>
  </si>
  <si>
    <t>D441.99.3098.9</t>
  </si>
  <si>
    <t>D442.99.1068.9</t>
  </si>
  <si>
    <t>D442.99.3068.9</t>
  </si>
  <si>
    <t>D442.99.3096.9</t>
  </si>
  <si>
    <t>D442.99.3098.9</t>
  </si>
  <si>
    <t>FRE.10.0000.0</t>
  </si>
  <si>
    <t>FRE.10.0100.0</t>
  </si>
  <si>
    <t>FRE.10.2007.0</t>
  </si>
  <si>
    <t>FRE.10.2017.0</t>
  </si>
  <si>
    <t>FRE.10.2025.0</t>
  </si>
  <si>
    <t>FRE.10.2050.0</t>
  </si>
  <si>
    <t>FRE.10.2900.0</t>
  </si>
  <si>
    <t>FRE.10.3021.0</t>
  </si>
  <si>
    <t>FRE.10.3022.0</t>
  </si>
  <si>
    <t>FRE.10.3100.0</t>
  </si>
  <si>
    <t>FRE.10.3120.0</t>
  </si>
  <si>
    <t>FRE.10.3140.0</t>
  </si>
  <si>
    <t>FRE.10.3150.0</t>
  </si>
  <si>
    <t>FRE.10.3160.0</t>
  </si>
  <si>
    <t>FRE.10.3180.0</t>
  </si>
  <si>
    <t>FRE.10.3200.0</t>
  </si>
  <si>
    <t>FRE.10.3220.0</t>
  </si>
  <si>
    <t>FRE.10.3390.0</t>
  </si>
  <si>
    <t>FRE.10.3430.0</t>
  </si>
  <si>
    <t>FRE.10.3440.0</t>
  </si>
  <si>
    <t>FRE.10.3450.0</t>
  </si>
  <si>
    <t>FRE.10.3460.0</t>
  </si>
  <si>
    <t>FRE.10.3530.0</t>
  </si>
  <si>
    <t>FRE.10.3590.0</t>
  </si>
  <si>
    <t>FRE.10.3600.0</t>
  </si>
  <si>
    <t>FRE.10.3601.0</t>
  </si>
  <si>
    <t>FRE.10.3602.0</t>
  </si>
  <si>
    <t>FRE.10.3610.0</t>
  </si>
  <si>
    <t>FRE.10.4050.0</t>
  </si>
  <si>
    <t>FRE.10.4051.0</t>
  </si>
  <si>
    <t>FRE.10.4054.0</t>
  </si>
  <si>
    <t>FRE.10.4055.0</t>
  </si>
  <si>
    <t>FRE.10.4060.0</t>
  </si>
  <si>
    <t>FRE.10.4070.0</t>
  </si>
  <si>
    <t>FRE.10.4071.0</t>
  </si>
  <si>
    <t>FRE.10.4072.0</t>
  </si>
  <si>
    <t>FRE.10.4073.0</t>
  </si>
  <si>
    <t>FRE.10.4087.0</t>
  </si>
  <si>
    <t>FRE.10.4088.0</t>
  </si>
  <si>
    <t>FRE.10.5550.0</t>
  </si>
  <si>
    <t>FRE.10.6000.0</t>
  </si>
  <si>
    <t>FRE.10.6010.0</t>
  </si>
  <si>
    <t>FRE.10.6020.0</t>
  </si>
  <si>
    <t>FRE.10.6030.0</t>
  </si>
  <si>
    <t>FRE.10.6040.0</t>
  </si>
  <si>
    <t>FRE.10.6050.0</t>
  </si>
  <si>
    <t>FRE.10.6060.0</t>
  </si>
  <si>
    <t>FRE.13.9000.0</t>
  </si>
  <si>
    <t>FRE.18.0101.0</t>
  </si>
  <si>
    <t>FRE.18.0107.0</t>
  </si>
  <si>
    <t>FRE.18.0201.0</t>
  </si>
  <si>
    <t>FRE.18.0207.0</t>
  </si>
  <si>
    <t>FRE.18.1401.0</t>
  </si>
  <si>
    <t>FRE.18.1405.0</t>
  </si>
  <si>
    <t>FRE.18.1407.0</t>
  </si>
  <si>
    <t>FRE.18.1501.0</t>
  </si>
  <si>
    <t>FRE.18.1651.0</t>
  </si>
  <si>
    <t>FRE.18.1652.0</t>
  </si>
  <si>
    <t>FRE.18.1657.0</t>
  </si>
  <si>
    <t>FRE.18.2101.0</t>
  </si>
  <si>
    <t>FRE.18.8450.0</t>
  </si>
  <si>
    <t>FRE.18.8460.0</t>
  </si>
  <si>
    <t>FRE.19.2005.0</t>
  </si>
  <si>
    <t>FRE.19.2006.0</t>
  </si>
  <si>
    <t>FRE.19.5315.0</t>
  </si>
  <si>
    <t>FRE.19.5326.0</t>
  </si>
  <si>
    <t>FRE.19.5327.0</t>
  </si>
  <si>
    <t>FRE.19.5328.0</t>
  </si>
  <si>
    <t>FRE.19.5340.0</t>
  </si>
  <si>
    <t>FRE.19.5350.0</t>
  </si>
  <si>
    <t>FRE.19.5352.0</t>
  </si>
  <si>
    <t>FRE.19.5402.0</t>
  </si>
  <si>
    <t>FRE.19.5403.0</t>
  </si>
  <si>
    <t>FRE.19.5406.0</t>
  </si>
  <si>
    <t>FRE.19.5431.0</t>
  </si>
  <si>
    <t>FRE.19.5450.0</t>
  </si>
  <si>
    <t>FRE.19.5451.0</t>
  </si>
  <si>
    <t>FRE.19.5452.0</t>
  </si>
  <si>
    <t>FRE.19.5453.0</t>
  </si>
  <si>
    <t>FRE.19.5456.0</t>
  </si>
  <si>
    <t>FRE.19.5460.0</t>
  </si>
  <si>
    <t>FRE.19.5461.0</t>
  </si>
  <si>
    <t>FRE.19.5462.0</t>
  </si>
  <si>
    <t>FRE.19.5463.0</t>
  </si>
  <si>
    <t>FRE.19.5470.0</t>
  </si>
  <si>
    <t>FRE.19.5471.0</t>
  </si>
  <si>
    <t>FRE.19.5473.0</t>
  </si>
  <si>
    <t>FRE.19.5476.0</t>
  </si>
  <si>
    <t>FRE.19.5610.0</t>
  </si>
  <si>
    <t>FRE.19.5617.0</t>
  </si>
  <si>
    <t>FRE.19.5630.0</t>
  </si>
  <si>
    <t>FRE.20.3500.0</t>
  </si>
  <si>
    <t>FRE.20.3505.0</t>
  </si>
  <si>
    <t>FRE.20.3510.0</t>
  </si>
  <si>
    <t>FRE.20.3512.0</t>
  </si>
  <si>
    <t>FRE.20.3515.0</t>
  </si>
  <si>
    <t>FRE.20.3517.0</t>
  </si>
  <si>
    <t>FRE.20.3520.0</t>
  </si>
  <si>
    <t>FRE.20.3522.0</t>
  </si>
  <si>
    <t>FRE.20.3525.0</t>
  </si>
  <si>
    <t>FRE.20.3526.0</t>
  </si>
  <si>
    <t>FRE.20.3528.0</t>
  </si>
  <si>
    <t>FRE.20.3530.0</t>
  </si>
  <si>
    <t>FRE.20.3532.0</t>
  </si>
  <si>
    <t>FRE.20.3534.0</t>
  </si>
  <si>
    <t>FRE.20.3536.0</t>
  </si>
  <si>
    <t>FRE.20.3538.0</t>
  </si>
  <si>
    <t>FRE.20.3540.0</t>
  </si>
  <si>
    <t>FRE.20.3543.0</t>
  </si>
  <si>
    <t>FRE.20.3544.0</t>
  </si>
  <si>
    <t>FRE.20.3546.0</t>
  </si>
  <si>
    <t>FRE.20.3548.0</t>
  </si>
  <si>
    <t>FRE.20.3550.0</t>
  </si>
  <si>
    <t>FRE.20.3552.0</t>
  </si>
  <si>
    <t>FRE.20.3554.0</t>
  </si>
  <si>
    <t>FRE.20.3556.0</t>
  </si>
  <si>
    <t>FRE.20.3558.0</t>
  </si>
  <si>
    <t>FRE.20.3560.0</t>
  </si>
  <si>
    <t>FRE.20.3562.0</t>
  </si>
  <si>
    <t>FRE.20.3564.0</t>
  </si>
  <si>
    <t>FRE.20.3566.0</t>
  </si>
  <si>
    <t>FRE.20.3568.0</t>
  </si>
  <si>
    <t>FRE.20.3570.0</t>
  </si>
  <si>
    <t>FRE.20.3579.0</t>
  </si>
  <si>
    <t>FRE.20.3588.0</t>
  </si>
  <si>
    <t>FRE.20.3592.0</t>
  </si>
  <si>
    <t>FRE.20.3594.0</t>
  </si>
  <si>
    <t>FRE.20.3601.0</t>
  </si>
  <si>
    <t>FRE.20.3602.0</t>
  </si>
  <si>
    <t>FRE.20.3622.0</t>
  </si>
  <si>
    <t>FRE.20.3623.0</t>
  </si>
  <si>
    <t>FRE.20.3624.0</t>
  </si>
  <si>
    <t>FRE.20.3625.0</t>
  </si>
  <si>
    <t>FRE.20.4052.0</t>
  </si>
  <si>
    <t>FRE.20.4053.0</t>
  </si>
  <si>
    <t>FRE.20.4055.0</t>
  </si>
  <si>
    <t>FRE.20.4056.0</t>
  </si>
  <si>
    <t>FRE.20.4057.0</t>
  </si>
  <si>
    <t>FRE.20.4058.0</t>
  </si>
  <si>
    <t>FRE.44.0040.0</t>
  </si>
  <si>
    <t>FRE.44.0070.0</t>
  </si>
  <si>
    <t>FRE.44.0080.0</t>
  </si>
  <si>
    <t>FRE.45.0080.0</t>
  </si>
  <si>
    <t>FRE.45.0130.0</t>
  </si>
  <si>
    <t>FRE.45.0140.0</t>
  </si>
  <si>
    <t>FRE.45.0160.0</t>
  </si>
  <si>
    <t>FRE.45.0170.0</t>
  </si>
  <si>
    <t>FRE.45.0190.0</t>
  </si>
  <si>
    <t>FRE.45.0200.0</t>
  </si>
  <si>
    <t>FRE.45.0210.0</t>
  </si>
  <si>
    <t>FRE.45.0220.0</t>
  </si>
  <si>
    <t>FRE.45.0230.0</t>
  </si>
  <si>
    <t>FRE.45.0240.0</t>
  </si>
  <si>
    <t>FRE.45.0250.0</t>
  </si>
  <si>
    <t>FRE.45.0260.0</t>
  </si>
  <si>
    <t>FRE.45.0270.0</t>
  </si>
  <si>
    <t>FRE.45.0280.0</t>
  </si>
  <si>
    <t>FRE.45.0290.0</t>
  </si>
  <si>
    <t>FRE.45.0300.0</t>
  </si>
  <si>
    <t>FRE.45.0310.0</t>
  </si>
  <si>
    <t>FRE.45.0320.0</t>
  </si>
  <si>
    <t>FRE.45.0370.0</t>
  </si>
  <si>
    <t>FRE.45.0380.0</t>
  </si>
  <si>
    <t>FRE.45.0400.0</t>
  </si>
  <si>
    <t>FRE.45.0420.0</t>
  </si>
  <si>
    <t>FRE.45.0440.0</t>
  </si>
  <si>
    <t>FRE.45.0450.0</t>
  </si>
  <si>
    <t>FRE.45.0460.0</t>
  </si>
  <si>
    <t>FRE.45.0470.0</t>
  </si>
  <si>
    <t>FRE.45.0480.0</t>
  </si>
  <si>
    <t>FRE.45.0490.0</t>
  </si>
  <si>
    <t>FRE.45.0500.0</t>
  </si>
  <si>
    <t>FRE.45.0550.0</t>
  </si>
  <si>
    <t>FRE.45.0560.0</t>
  </si>
  <si>
    <t>FRE.45.0570.0</t>
  </si>
  <si>
    <t>FRE.45.1200.0</t>
  </si>
  <si>
    <t>FRE.45.1210.0</t>
  </si>
  <si>
    <t>FRE.45.1220.0</t>
  </si>
  <si>
    <t>FRE.45.1230.0</t>
  </si>
  <si>
    <t>FRE.45.1240.0</t>
  </si>
  <si>
    <t>FRE.45.1250.0</t>
  </si>
  <si>
    <t>FRE.45.2170.0</t>
  </si>
  <si>
    <t>FRE.45.7020.0</t>
  </si>
  <si>
    <t>FRE.80.0101.0</t>
  </si>
  <si>
    <t>FRE.80.0102.0</t>
  </si>
  <si>
    <t>FRE.80.0108.0</t>
  </si>
  <si>
    <t>FRE.80.0118.0</t>
  </si>
  <si>
    <t>FRE.80.1655.0</t>
  </si>
  <si>
    <t>FRE.80.1659.0</t>
  </si>
  <si>
    <t>FRE.80.3230.0</t>
  </si>
  <si>
    <t>FRE.80.3276.0</t>
  </si>
  <si>
    <t>FRE.80.8147.0</t>
  </si>
  <si>
    <t>FRE.80.8148.0</t>
  </si>
  <si>
    <t>FRE.83.0091.0</t>
  </si>
  <si>
    <t>FRE.83.0161.0</t>
  </si>
  <si>
    <t>FRE.83.0350.0</t>
  </si>
  <si>
    <t>FRE.83.0460.0</t>
  </si>
  <si>
    <t>FRE.83.1403.0</t>
  </si>
  <si>
    <t>FRE.83.1405.0</t>
  </si>
  <si>
    <t>FRE.83.3261.0</t>
  </si>
  <si>
    <t>FRE.85.1501.0</t>
  </si>
  <si>
    <t>FRE.85.1505.0</t>
  </si>
  <si>
    <t>FRE.85.1507.0</t>
  </si>
  <si>
    <t>FRE.85.5004.0</t>
  </si>
  <si>
    <t>FRE.85.5012.0</t>
  </si>
  <si>
    <t>FRE.86.1651.0</t>
  </si>
  <si>
    <t>FRE.86.1655.0</t>
  </si>
  <si>
    <t>FRE.86.1657.0</t>
  </si>
  <si>
    <t>FRE.90.2000.0</t>
  </si>
  <si>
    <t>FRE.90.2100.0</t>
  </si>
  <si>
    <t>FRE.90.2200.0</t>
  </si>
  <si>
    <t>FRE.90.6600.0</t>
  </si>
  <si>
    <t>FRE.90.9000.0</t>
  </si>
  <si>
    <t>FRE.90.9200.0</t>
  </si>
  <si>
    <t>FRE.90.9300.0</t>
  </si>
  <si>
    <t>FRE.90.9800.0</t>
  </si>
  <si>
    <t>FRE.90.9900.0</t>
  </si>
  <si>
    <t>FRE.91.8000.0</t>
  </si>
  <si>
    <t>FRE.92.6500.0</t>
  </si>
  <si>
    <t>FRE.92.6800.0</t>
  </si>
  <si>
    <t>FRE.92.6900.0</t>
  </si>
  <si>
    <t>FRE.92.7000.0</t>
  </si>
  <si>
    <t>FRE.97.0400.0</t>
  </si>
  <si>
    <t>FRE.97.0500.0</t>
  </si>
  <si>
    <t>FRE.97.1000.0</t>
  </si>
  <si>
    <t>FRE.97.2000.0</t>
  </si>
  <si>
    <t>P424.99.2000.0</t>
  </si>
  <si>
    <t>U240.12.9000.2</t>
  </si>
  <si>
    <t>U240.12.9100.2</t>
  </si>
  <si>
    <t>U240.12.9200.9</t>
  </si>
  <si>
    <t>U240.12.9210.9</t>
  </si>
  <si>
    <t>U418.99.1318.6</t>
  </si>
  <si>
    <t>U418.99.3308.6</t>
  </si>
  <si>
    <t>U425.90.9402.6</t>
  </si>
  <si>
    <t>U425.99.1101.5</t>
  </si>
  <si>
    <t>U425.99.4311.6</t>
  </si>
  <si>
    <t>U441.23.3098.2</t>
  </si>
  <si>
    <t>U441.23.3098.3</t>
  </si>
  <si>
    <t>U441.23.3098.7</t>
  </si>
  <si>
    <t>U441.23.3098.8</t>
  </si>
  <si>
    <t>U442.23.3098.2</t>
  </si>
  <si>
    <t>U442.23.3098.3</t>
  </si>
  <si>
    <t>U442.23.3098.7</t>
  </si>
  <si>
    <t>U442.23.3098.8</t>
  </si>
  <si>
    <t>U455.99.2268.9</t>
  </si>
  <si>
    <t>U500.00.4000.0</t>
  </si>
  <si>
    <t>U500.00.4001.0</t>
  </si>
  <si>
    <t>U500.00.4002.0</t>
  </si>
  <si>
    <t>U500.00.5010.0</t>
  </si>
  <si>
    <t>U520.21.8501.2</t>
  </si>
  <si>
    <t>U520.21.8508.2</t>
  </si>
  <si>
    <t>U530.30.0258.2</t>
  </si>
  <si>
    <t>U606.13.1325.2</t>
  </si>
  <si>
    <t>U606.13.1350.2</t>
  </si>
  <si>
    <t>U606.13.1380.2</t>
  </si>
  <si>
    <t>U625.98.3000.9</t>
  </si>
  <si>
    <t>UBM250.99.2000.0</t>
  </si>
  <si>
    <t>UD425.99.1408.7</t>
  </si>
  <si>
    <t>UD425.99.3301.7</t>
  </si>
  <si>
    <t>UFRE.10.0340.0</t>
  </si>
  <si>
    <t>UFRE.10.0640.0</t>
  </si>
  <si>
    <t>UFRE.10.0660.0</t>
  </si>
  <si>
    <t>UFRE.10.0680.0</t>
  </si>
  <si>
    <t>UFRE.10.0700.0</t>
  </si>
  <si>
    <t>UFRE.10.0720.0</t>
  </si>
  <si>
    <t>UFRE.10.2940.0</t>
  </si>
  <si>
    <t>UFRE.10.7020.0</t>
  </si>
  <si>
    <t>UFRE.10.7270.0</t>
  </si>
  <si>
    <t>UFRE.12.0500.0</t>
  </si>
  <si>
    <t>UFRE.19.5329.0</t>
  </si>
  <si>
    <t>UFRE.19.5454.0</t>
  </si>
  <si>
    <t>UFRE.19.5464.0</t>
  </si>
  <si>
    <t>UFRE.20.0000.0</t>
  </si>
  <si>
    <t>UFRE.20.3524.0</t>
  </si>
  <si>
    <t>UFRE.20.3527.0</t>
  </si>
  <si>
    <t>UFRE.20.3542.0</t>
  </si>
  <si>
    <t>UFRE.20.3571.0</t>
  </si>
  <si>
    <t>UFRE.20.3572.0</t>
  </si>
  <si>
    <t>UFRE.20.3574.0</t>
  </si>
  <si>
    <t>UFRE.20.3575.0</t>
  </si>
  <si>
    <t>UFRE.20.4050.0</t>
  </si>
  <si>
    <t>UFRE.20.4051.0</t>
  </si>
  <si>
    <t>UFRE.20.4054.0</t>
  </si>
  <si>
    <t>UFRE.45.0090.0</t>
  </si>
  <si>
    <t>UFRE.45.0100.0</t>
  </si>
  <si>
    <t>UFRE.45.0580.0</t>
  </si>
  <si>
    <t>UFRE.45.0600.0</t>
  </si>
  <si>
    <t>UFRE.45.0620.0</t>
  </si>
  <si>
    <t>UFRE.45.1040.0</t>
  </si>
  <si>
    <t>UFRE.45.1060.0</t>
  </si>
  <si>
    <t>UFRE.45.1070.0</t>
  </si>
  <si>
    <t>UFRE.45.1080.0</t>
  </si>
  <si>
    <t>UFRE.45.2180.0</t>
  </si>
  <si>
    <t>UFRE.80.3277.0</t>
  </si>
  <si>
    <t>UFRE.80.3280.0</t>
  </si>
  <si>
    <t>UFRE.80.8146.0</t>
  </si>
  <si>
    <t>UFRE.84.0300.0</t>
  </si>
  <si>
    <t>UFRE.90.0000.0</t>
  </si>
  <si>
    <t>UFRE.90.1000.0</t>
  </si>
  <si>
    <t>UFRE.90.8600.0</t>
  </si>
  <si>
    <t>UFRE.90.8700.0</t>
  </si>
  <si>
    <t>UFRE.90.8800.0</t>
  </si>
  <si>
    <t>UFRE.90.8900.0</t>
  </si>
  <si>
    <t>UFRE.90.9100.0</t>
  </si>
  <si>
    <t>UFRE.90.9600.0</t>
  </si>
  <si>
    <t>UFRE.90.9700.0</t>
  </si>
  <si>
    <t>UFRE.91.2000.0</t>
  </si>
  <si>
    <t>UFRE.91.7800.0</t>
  </si>
  <si>
    <t>UFRE.91.8100.0</t>
  </si>
  <si>
    <t>UFRE.91.8200.0</t>
  </si>
  <si>
    <t>UFRE.91.8300.0</t>
  </si>
  <si>
    <t>UFRE.91.8700.0</t>
  </si>
  <si>
    <t>UFRE.91.8800.0</t>
  </si>
  <si>
    <t>UFRE.91.8900.0</t>
  </si>
  <si>
    <t>UFRE.91.9600.0</t>
  </si>
  <si>
    <t>UFRE.91.9700.0</t>
  </si>
  <si>
    <t>UFRE.92.3600.0</t>
  </si>
  <si>
    <t>UFRE.92.6300.0</t>
  </si>
  <si>
    <t>UFRE.92.6400.0</t>
  </si>
  <si>
    <t>UFRE.92.7100.0</t>
  </si>
  <si>
    <t>UFRE.92.7200.0</t>
  </si>
  <si>
    <t>UFRE.92.7300.0</t>
  </si>
  <si>
    <t>UFRE.92.7400.0</t>
  </si>
  <si>
    <t>UFREL.19.5630.0</t>
  </si>
  <si>
    <t>UP200.49.2502.0</t>
  </si>
  <si>
    <t>UP200.49.4501.0</t>
  </si>
  <si>
    <t>UP200.49.4503.0</t>
  </si>
  <si>
    <t>UP270.49.2513.0</t>
  </si>
  <si>
    <t>UP270.65.0200.0</t>
  </si>
  <si>
    <t>UP446.99.1200.0</t>
  </si>
  <si>
    <t>UP446.99.1300.0</t>
  </si>
  <si>
    <t>UP550.66.9000.0</t>
  </si>
  <si>
    <t>UP550.66.9100.0</t>
  </si>
  <si>
    <t>UP550.66.9200.0</t>
  </si>
  <si>
    <t>UP550.90.5900.0</t>
  </si>
  <si>
    <t>UP550.90.5910.0</t>
  </si>
  <si>
    <t>UP550.90.6200.0</t>
  </si>
  <si>
    <t>UP550.90.6201.0</t>
  </si>
  <si>
    <t>UP550.90.6202.0</t>
  </si>
  <si>
    <t>UP550.90.6210.0</t>
  </si>
  <si>
    <t>UP550.90.6221.0</t>
  </si>
  <si>
    <t>UP550.90.6222.0</t>
  </si>
  <si>
    <t>UP550.90.6410.0</t>
  </si>
  <si>
    <t>UP920.62.1070.0</t>
  </si>
  <si>
    <t>UP920.62.1713.0</t>
  </si>
  <si>
    <t>UP920.78.1001.0</t>
  </si>
  <si>
    <t>UP920.78.1003.0</t>
  </si>
  <si>
    <t>UP920.78.1004.0</t>
  </si>
  <si>
    <t>UP920.78.1005.0</t>
  </si>
  <si>
    <t>UP920.78.1006.0</t>
  </si>
  <si>
    <t>UP920.78.1007.0</t>
  </si>
  <si>
    <t>UP920.78.1010.0</t>
  </si>
  <si>
    <t>UP920.78.1011.0</t>
  </si>
  <si>
    <t>UR520.21.1015.0</t>
  </si>
  <si>
    <t>UR520.42.6107.0</t>
  </si>
  <si>
    <t>513.42.9158.2</t>
  </si>
  <si>
    <t>513.42.9178.2</t>
  </si>
  <si>
    <t>527.43.8791.2</t>
  </si>
  <si>
    <t>527.43.8792.2</t>
  </si>
  <si>
    <t>513.42.9098.2</t>
  </si>
  <si>
    <t>528.42.9348.2</t>
  </si>
  <si>
    <t>540.42.9898.2</t>
  </si>
  <si>
    <t>540.42.9991.2</t>
  </si>
  <si>
    <t>P537.99.2100.9</t>
  </si>
  <si>
    <t>P537.99.2200.9</t>
  </si>
  <si>
    <t>UU441.99.3098.4</t>
  </si>
  <si>
    <t>UU442.99.3098.4</t>
  </si>
  <si>
    <t>513.42.9068.2</t>
  </si>
  <si>
    <t>513.42.9258.2</t>
  </si>
  <si>
    <t>513.42.9278.2</t>
  </si>
  <si>
    <t>520.42.9168.2</t>
  </si>
  <si>
    <t>520.42.9198.2</t>
  </si>
  <si>
    <t>520.43.9068.2</t>
  </si>
  <si>
    <t>520.43.9098.2</t>
  </si>
  <si>
    <t>520.43.9099.2</t>
  </si>
  <si>
    <t>527.42.9398.2</t>
  </si>
  <si>
    <t>527.42.9578.2</t>
  </si>
  <si>
    <t>527.42.9598.2</t>
  </si>
  <si>
    <t>527.42.9599.2</t>
  </si>
  <si>
    <t>527.42.9658.2</t>
  </si>
  <si>
    <t>527.42.9668.2</t>
  </si>
  <si>
    <t>527.42.9698.2</t>
  </si>
  <si>
    <t>527.42.9768.2</t>
  </si>
  <si>
    <t>527.42.9778.2</t>
  </si>
  <si>
    <t>527.42.9798.2</t>
  </si>
  <si>
    <t>527.42.9899.2</t>
  </si>
  <si>
    <t>528.42.9598.2</t>
  </si>
  <si>
    <t>528.43.9198.2</t>
  </si>
  <si>
    <t>540.42.9191.2</t>
  </si>
  <si>
    <t>540.42.9192.2</t>
  </si>
  <si>
    <t>540.42.9268.2</t>
  </si>
  <si>
    <t>540.42.9298.2</t>
  </si>
  <si>
    <t>540.43.8868.2</t>
  </si>
  <si>
    <t>540.43.8878.2</t>
  </si>
  <si>
    <t>540.43.8888.2</t>
  </si>
  <si>
    <t>540.43.8898.2</t>
  </si>
  <si>
    <t>U521.42.0608.2</t>
  </si>
  <si>
    <t>527.42.8918.2</t>
  </si>
  <si>
    <t>527.42.9362.2</t>
  </si>
  <si>
    <t>527.43.3228.2X</t>
  </si>
  <si>
    <t>527.43.3278.2A</t>
  </si>
  <si>
    <t>527.43.3278.2X</t>
  </si>
  <si>
    <t>527.43.3288.2A</t>
  </si>
  <si>
    <t>527.43.3288.2X</t>
  </si>
  <si>
    <t>527.43.5698.2</t>
  </si>
  <si>
    <t>527.43.7008.2</t>
  </si>
  <si>
    <t>527.43.8318.2</t>
  </si>
  <si>
    <t>527.43.8328.2</t>
  </si>
  <si>
    <t>527.43.8418.2</t>
  </si>
  <si>
    <t>527.43.8428.2</t>
  </si>
  <si>
    <t>527.43.8518.2</t>
  </si>
  <si>
    <t>527.43.8528.2</t>
  </si>
  <si>
    <t>527.43.8618.2</t>
  </si>
  <si>
    <t>527.43.8708.2</t>
  </si>
  <si>
    <t>528.42.9228.2</t>
  </si>
  <si>
    <t>528.43.3298.2A</t>
  </si>
  <si>
    <t>528.43.3298.2X</t>
  </si>
  <si>
    <t>528.43.6398.2A</t>
  </si>
  <si>
    <t>528.43.6398.2X</t>
  </si>
  <si>
    <t>528.43.6618.2</t>
  </si>
  <si>
    <t>540.43.1002.2</t>
  </si>
  <si>
    <t>C423.19.2161.3</t>
  </si>
  <si>
    <t>C423.19.2178.3</t>
  </si>
  <si>
    <t>C423.19.3151.0</t>
  </si>
  <si>
    <t>C423.19.3158.0</t>
  </si>
  <si>
    <t>C423.19.3161.3</t>
  </si>
  <si>
    <t>C423.19.3168.3</t>
  </si>
  <si>
    <t>C423.19.4161.0</t>
  </si>
  <si>
    <t>C423.19.4168.0</t>
  </si>
  <si>
    <t>T423.19.2178.3</t>
  </si>
  <si>
    <t>T423.19.3151.0</t>
  </si>
  <si>
    <t>T423.19.3158.0</t>
  </si>
  <si>
    <t>T423.19.3161.3</t>
  </si>
  <si>
    <t>T423.19.3168.3</t>
  </si>
  <si>
    <t>T423.19.4161.0</t>
  </si>
  <si>
    <t>T423.19.4168.0</t>
  </si>
  <si>
    <t>T4231921613</t>
  </si>
  <si>
    <t>V423.19.2161.3</t>
  </si>
  <si>
    <t>V423.19.2178.3</t>
  </si>
  <si>
    <t>V423.19.3151.0</t>
  </si>
  <si>
    <t>V423.19.3158.0</t>
  </si>
  <si>
    <t>V423.19.3161.3</t>
  </si>
  <si>
    <t>V423.19.3168.3</t>
  </si>
  <si>
    <t>V423.19.4161.0</t>
  </si>
  <si>
    <t>V423.19.4168.0</t>
  </si>
  <si>
    <t>W423.19.2161.3</t>
  </si>
  <si>
    <t>W423.19.2178.3</t>
  </si>
  <si>
    <t>W423.19.3151.0</t>
  </si>
  <si>
    <t>W423.19.3158.0</t>
  </si>
  <si>
    <t>W423.19.3161.3</t>
  </si>
  <si>
    <t>W423.19.3168.3</t>
  </si>
  <si>
    <t>W423.19.4161.0</t>
  </si>
  <si>
    <t>W423.19.4168.0</t>
  </si>
  <si>
    <t>527.42.8468.2</t>
  </si>
  <si>
    <t>UB200.99.0007.0</t>
  </si>
  <si>
    <t>UB400.99.0007.0</t>
  </si>
  <si>
    <t>UB400.99.0009.0</t>
  </si>
  <si>
    <t>UB400.99.0109.0</t>
  </si>
  <si>
    <t>UB400.99.0209.0</t>
  </si>
  <si>
    <t>UB200.99.0008.0</t>
  </si>
  <si>
    <t>UB200.99.0009.0</t>
  </si>
  <si>
    <t>B200.99.2000.0</t>
  </si>
  <si>
    <t>UB200.99.9000.0</t>
  </si>
  <si>
    <t>UB200.99.9100.0</t>
  </si>
  <si>
    <t>UB400.99.0008.0</t>
  </si>
  <si>
    <t>UB400.99.0010.0</t>
  </si>
  <si>
    <t>UB400.99.0105.0</t>
  </si>
  <si>
    <t>UB400.99.0108.0</t>
  </si>
  <si>
    <t>UB400.99.0205.0</t>
  </si>
  <si>
    <t>UB400.99.0208.0</t>
  </si>
  <si>
    <t>UB400.99.1008.0</t>
  </si>
  <si>
    <t>UB400.99.1009.0</t>
  </si>
  <si>
    <t>UB400.99.1100.0</t>
  </si>
  <si>
    <t>UB400.99.1200.0</t>
  </si>
  <si>
    <t>UB400.99.1020.0</t>
  </si>
  <si>
    <t>B400.99.4001.0</t>
  </si>
  <si>
    <t>B400.99.4002.0</t>
  </si>
  <si>
    <t>B400.99.5000.0</t>
  </si>
  <si>
    <t>B400.99.6000.0</t>
  </si>
  <si>
    <t>B400.99.7000.0</t>
  </si>
  <si>
    <t>B400.99.7001.0</t>
  </si>
  <si>
    <t>B400.99.7002.0</t>
  </si>
  <si>
    <t>B400.99.7003.0</t>
  </si>
  <si>
    <t>B999.99.0000.0</t>
  </si>
  <si>
    <t>B999.99.1000.0</t>
  </si>
  <si>
    <t>B999.99.9999.9</t>
  </si>
  <si>
    <t>BM100.99.1000.0</t>
  </si>
  <si>
    <t>BM150.99.1000.0</t>
  </si>
  <si>
    <t>BM150.99.2000.0</t>
  </si>
  <si>
    <t>BM200.99.1000.0</t>
  </si>
  <si>
    <t>BM250.99.1000.0</t>
  </si>
  <si>
    <t>BM250.99.3000.0</t>
  </si>
  <si>
    <t>BM250.99.3500.0</t>
  </si>
  <si>
    <t>BM400.99.0000.0</t>
  </si>
  <si>
    <t>BM450.99.1000.0</t>
  </si>
  <si>
    <t>BM450.99.2000.0</t>
  </si>
  <si>
    <t>BM450.99.3000.0</t>
  </si>
  <si>
    <t>BM600.99.0000.0</t>
  </si>
  <si>
    <t>BM600.99.0100.0</t>
  </si>
  <si>
    <t>BM600.99.1000.0</t>
  </si>
  <si>
    <t>BM600.99.2000.0</t>
  </si>
  <si>
    <t>BM600.99.3000.0</t>
  </si>
  <si>
    <t>BM600.99.4000.0</t>
  </si>
  <si>
    <t>BM650.99.1000.0</t>
  </si>
  <si>
    <t>BM700.99.4000.0</t>
  </si>
  <si>
    <t>BM900.00.0000.0</t>
  </si>
  <si>
    <t>UB400.99.0110.0</t>
  </si>
  <si>
    <t>UB400.99.0210.0</t>
  </si>
  <si>
    <t>UUB400.99.0010.0</t>
  </si>
  <si>
    <t>UB400.99.3010.0</t>
  </si>
  <si>
    <t>UB400.99.3110.0</t>
  </si>
  <si>
    <t>UB400.99.1010.0</t>
  </si>
  <si>
    <t>UB200.99.0010.0</t>
  </si>
  <si>
    <t>UB400.99.4400.0</t>
  </si>
  <si>
    <t>R520.19.0000.0</t>
  </si>
  <si>
    <t>UB400.99.0230.0</t>
  </si>
  <si>
    <t>UB400.99.0130.0</t>
  </si>
  <si>
    <t>B400.99.4401.0</t>
  </si>
  <si>
    <t>UB400.99.1011.0</t>
  </si>
  <si>
    <t>UB400.99.0011.0</t>
  </si>
  <si>
    <t>UB200.99.0011.0</t>
  </si>
  <si>
    <t>UB400.99.3111.0</t>
  </si>
  <si>
    <t>UB400.99.0111.0</t>
  </si>
  <si>
    <t>UB400.99.0140.0</t>
  </si>
  <si>
    <t>UB400.99.0211.0</t>
  </si>
  <si>
    <t>UB400.99.0240.0</t>
  </si>
  <si>
    <t>UB400.99.0311.0</t>
  </si>
  <si>
    <t>UB400.99.1311.0</t>
  </si>
  <si>
    <t>UB400.99.3011.0</t>
  </si>
  <si>
    <t>UB400.99.4012.0</t>
  </si>
  <si>
    <t>UB400.99.4811.0</t>
  </si>
  <si>
    <t>UB400.99.1012.0</t>
  </si>
  <si>
    <t>UB400.99.0012.0</t>
  </si>
  <si>
    <t>UB200.99.0012.0</t>
  </si>
  <si>
    <t>UB400.99.3012.0</t>
  </si>
  <si>
    <t>UB400.99.3112.0</t>
  </si>
  <si>
    <t>UB400.99.0250.0</t>
  </si>
  <si>
    <t>UB400.99.0112.0</t>
  </si>
  <si>
    <t>UB400.99.0212.0</t>
  </si>
  <si>
    <t>BM450.99.4000.0</t>
  </si>
  <si>
    <t>M100.00.0006.0</t>
  </si>
  <si>
    <t>UB200.99.1011.0</t>
  </si>
  <si>
    <t>UB200.99.3011.0</t>
  </si>
  <si>
    <t>UB400.99.0411.0</t>
  </si>
  <si>
    <t>UB400.99.0412.0</t>
  </si>
  <si>
    <t>UB400.99.0511.0</t>
  </si>
  <si>
    <t>UUB400.99.0611.0</t>
  </si>
  <si>
    <t>UB400.99.0612.0</t>
  </si>
  <si>
    <t>UB400.99.0711.0</t>
  </si>
  <si>
    <t>UB400.99.0712.0</t>
  </si>
  <si>
    <t>UB400.99.1312.0</t>
  </si>
  <si>
    <t>B400.99.4003.0</t>
  </si>
  <si>
    <t>B400.99.4007.0</t>
  </si>
  <si>
    <t>b400.99.4008.0</t>
  </si>
  <si>
    <t>b400.99.4009.0</t>
  </si>
  <si>
    <t>B400.99.4010.0</t>
  </si>
  <si>
    <t>B400.99.4011.0</t>
  </si>
  <si>
    <t>UB400.99.4013.0</t>
  </si>
  <si>
    <t>UB400.99.4014.0</t>
  </si>
  <si>
    <t>UB400.99.4112.0</t>
  </si>
  <si>
    <t>B400.99.4511.0</t>
  </si>
  <si>
    <t>UB400.99.4600.0</t>
  </si>
  <si>
    <t>UB400.99.4601.0</t>
  </si>
  <si>
    <t>UB400.99.4700.0</t>
  </si>
  <si>
    <t>B400.99.4815.0</t>
  </si>
  <si>
    <t>UB400.99.4911.0</t>
  </si>
  <si>
    <t>UB400.99.5012.0</t>
  </si>
  <si>
    <t>UB400.99.5022.0</t>
  </si>
  <si>
    <t>UB400.99.5032.0</t>
  </si>
  <si>
    <t>UB400.99.5111.0</t>
  </si>
  <si>
    <t>B400.99.5112.0</t>
  </si>
  <si>
    <t>B400.99.5211.0</t>
  </si>
  <si>
    <t>B400.99.5221.0</t>
  </si>
  <si>
    <t>B400.99.5231.0</t>
  </si>
  <si>
    <t>B400.99.5242.0</t>
  </si>
  <si>
    <t>UB400.99.5311.0</t>
  </si>
  <si>
    <t>UB400.99.5312.0</t>
  </si>
  <si>
    <t>UB400.99.5411.0</t>
  </si>
  <si>
    <t>B400.99.5412.0</t>
  </si>
  <si>
    <t>UB400.99.5511.0</t>
  </si>
  <si>
    <t>UB400.99.5512.0</t>
  </si>
  <si>
    <t>UB400.99.5611.0</t>
  </si>
  <si>
    <t>B400.99.5612.0</t>
  </si>
  <si>
    <t>UB400.99.5711.0</t>
  </si>
  <si>
    <t>UB400.99.5712.0</t>
  </si>
  <si>
    <t>B400.99.5811.0</t>
  </si>
  <si>
    <t>UB400.99.5911.0</t>
  </si>
  <si>
    <t>UB400.99.6112.0</t>
  </si>
  <si>
    <t>B400.99.8012.0</t>
  </si>
  <si>
    <t>B400.99.8112.0</t>
  </si>
  <si>
    <t>BM400.99.1000.0</t>
  </si>
  <si>
    <t>BM400.99.4012.0</t>
  </si>
  <si>
    <t>BM500.21.1000.0</t>
  </si>
  <si>
    <t>BM530.06.1000.0</t>
  </si>
  <si>
    <t>BM530.06.1001.0</t>
  </si>
  <si>
    <t>BM530.06.1002.0</t>
  </si>
  <si>
    <t>BM730.99.0000.0</t>
  </si>
  <si>
    <t>M100.00.0005.0</t>
  </si>
  <si>
    <t>M100.00.2000.0</t>
  </si>
  <si>
    <t>M100.00.2001.0</t>
  </si>
  <si>
    <t>UB400.99.0611.0</t>
  </si>
  <si>
    <t>UB400.99.4004.0</t>
  </si>
  <si>
    <t>UB400.99.4005.0</t>
  </si>
  <si>
    <t>UB400.99.4006.0</t>
  </si>
  <si>
    <t>UB400.99.4500.0</t>
  </si>
  <si>
    <t>UB400.99.4800.0</t>
  </si>
  <si>
    <t>UB400.99.4801.0</t>
  </si>
  <si>
    <t>UB400.99.5001.0</t>
  </si>
  <si>
    <t>UB400.99.5002.0</t>
  </si>
  <si>
    <t>UB400.99.5003.0</t>
  </si>
  <si>
    <t>UB400.99.5004.0</t>
  </si>
  <si>
    <t>B400.99.5922.0</t>
  </si>
  <si>
    <t>B400.99.6100.0</t>
  </si>
  <si>
    <t>B400.99.7004.0</t>
  </si>
  <si>
    <t>B400.99.7005.0</t>
  </si>
  <si>
    <t>UB200.99.0013.0</t>
  </si>
  <si>
    <t>UB400.99.0013.0</t>
  </si>
  <si>
    <t>UB400.99.0413.0</t>
  </si>
  <si>
    <t>UB400.99.0113.0</t>
  </si>
  <si>
    <t>UB400.99.0213.0</t>
  </si>
  <si>
    <t>UB400.99.0143.0</t>
  </si>
  <si>
    <t>UB400.99.0253.0</t>
  </si>
  <si>
    <t>UB400.99.0613.0</t>
  </si>
  <si>
    <t>UB400.99.0713.0</t>
  </si>
  <si>
    <t>BM250.99.3001.0</t>
  </si>
  <si>
    <t>UB400.99.4113.0</t>
  </si>
  <si>
    <t>UB700.99.0013.0</t>
  </si>
  <si>
    <t>UB700.99.0113.0</t>
  </si>
  <si>
    <t>UB700.99.0213.0</t>
  </si>
  <si>
    <t>UB700.99.1013.0</t>
  </si>
  <si>
    <t>UB700.99.1113.0</t>
  </si>
  <si>
    <t>UB700.99.1213.0</t>
  </si>
  <si>
    <t>M100.00.0007.0</t>
  </si>
  <si>
    <t>UB200.99.0014.0</t>
  </si>
  <si>
    <t>UB400.99.0014.0</t>
  </si>
  <si>
    <t>UB400.99.0414.0</t>
  </si>
  <si>
    <t>UB400.99.0114.0</t>
  </si>
  <si>
    <t>UB400.99.0214.0</t>
  </si>
  <si>
    <t>UB400.99.0254.0</t>
  </si>
  <si>
    <t>UB400.99.0614.0</t>
  </si>
  <si>
    <t>UB400.99.0714.0</t>
  </si>
  <si>
    <t>B200.99.0015.0</t>
  </si>
  <si>
    <t>B400.99.0015.0</t>
  </si>
  <si>
    <t>B400.99.0415.0</t>
  </si>
  <si>
    <t>B400.99.0115.0</t>
  </si>
  <si>
    <t>B400.99.0215.0</t>
  </si>
  <si>
    <t>B400.99.0315.0</t>
  </si>
  <si>
    <t>B400.99.0615.0</t>
  </si>
  <si>
    <t>B400.99.0715.0</t>
  </si>
  <si>
    <t>B400.99.0515.0</t>
  </si>
  <si>
    <t>B200.99.0016.0</t>
  </si>
  <si>
    <t>B400.99.0416.0</t>
  </si>
  <si>
    <t>B400.99.0016.0</t>
  </si>
  <si>
    <t>B400.99.0116.0</t>
  </si>
  <si>
    <t>B400.99.0216.0</t>
  </si>
  <si>
    <t>B400.99.0616.0</t>
  </si>
  <si>
    <t>B400.99.0716.0</t>
  </si>
  <si>
    <t>B400.99.1316.0</t>
  </si>
  <si>
    <t>B400.99.0317.0</t>
  </si>
  <si>
    <t>B400.99.0817.0</t>
  </si>
  <si>
    <t>B200.99.0017.0</t>
  </si>
  <si>
    <t>B400.99.0017.0</t>
  </si>
  <si>
    <t>B400.99.0117.0</t>
  </si>
  <si>
    <t>B400.99.0217.0</t>
  </si>
  <si>
    <t>B400.99.0417.0</t>
  </si>
  <si>
    <t>B400.99.0617.0</t>
  </si>
  <si>
    <t>B400.99.0717.0</t>
  </si>
  <si>
    <t>p500.00.3001.0</t>
  </si>
  <si>
    <t>BM250.99.3002.0</t>
  </si>
  <si>
    <t>B200.99.0018.0</t>
  </si>
  <si>
    <t>B400.99.0018.0</t>
  </si>
  <si>
    <t>B400.99.0418.0</t>
  </si>
  <si>
    <t>BM250.99.3003.0</t>
  </si>
  <si>
    <t>B400.99.0118.0</t>
  </si>
  <si>
    <t>B400.99.0218.0</t>
  </si>
  <si>
    <t>B400.99.0318.0</t>
  </si>
  <si>
    <t>B400.99.0818.0</t>
  </si>
  <si>
    <t>B400.99.0618.0</t>
  </si>
  <si>
    <t>B400.99.0718.0</t>
  </si>
  <si>
    <t>BM250.99.3004.0</t>
  </si>
  <si>
    <t>b400.99.1918.0</t>
  </si>
  <si>
    <t>B400.99.0419.0</t>
  </si>
  <si>
    <t>B400.99.0019.0</t>
  </si>
  <si>
    <t>B200.99.0019.0</t>
  </si>
  <si>
    <t>B400.99.0119.0</t>
  </si>
  <si>
    <t>B400.99.0219.0</t>
  </si>
  <si>
    <t>B400.99.0619.0</t>
  </si>
  <si>
    <t>B400.99.4050.0</t>
  </si>
  <si>
    <t>B400.99.0319.0</t>
  </si>
  <si>
    <t>B400.99.0819.0</t>
  </si>
  <si>
    <t>B200.99.1000.0</t>
  </si>
  <si>
    <t>B200.99.0020.0</t>
  </si>
  <si>
    <t>B400.99.0020.0</t>
  </si>
  <si>
    <t>B400.99.0120.0</t>
  </si>
  <si>
    <t>B400.99.0220.0</t>
  </si>
  <si>
    <t>B400.99.0320.0</t>
  </si>
  <si>
    <t>B400.99.0420.0</t>
  </si>
  <si>
    <t>B400.99.0620.0</t>
  </si>
  <si>
    <t>B400.99.0720.0</t>
  </si>
  <si>
    <t>B400.99.0820.0</t>
  </si>
  <si>
    <t>B400.99.1320.0</t>
  </si>
  <si>
    <t>B400.99.1420.0</t>
  </si>
  <si>
    <t>B400.99.1520.0</t>
  </si>
  <si>
    <t>B400.99.5113.0</t>
  </si>
  <si>
    <t>B400.99.2000.0</t>
  </si>
  <si>
    <t>B400.99.2001.0</t>
  </si>
  <si>
    <t>B400.99.2002.0</t>
  </si>
  <si>
    <t>B200.99.1001.0</t>
  </si>
  <si>
    <t>BM250.99.3007.0</t>
  </si>
  <si>
    <t>B200.99.0021.0</t>
  </si>
  <si>
    <t>B400.99.0421.0</t>
  </si>
  <si>
    <t>B400.99.0021.0</t>
  </si>
  <si>
    <t>B400.99.0121.0</t>
  </si>
  <si>
    <t>B400.99.0221.0</t>
  </si>
  <si>
    <t>B400.99.0321.0</t>
  </si>
  <si>
    <t>B400.99.0621.0</t>
  </si>
  <si>
    <t>B400.99.0721.0</t>
  </si>
  <si>
    <t>B400.99.0821.0</t>
  </si>
  <si>
    <t>B400.99.0519.0</t>
  </si>
  <si>
    <t>U425.99.1401.1</t>
  </si>
  <si>
    <t>U527.42.1068.2</t>
  </si>
  <si>
    <t>U545.21.0660.2</t>
  </si>
  <si>
    <t>U520.42.2501.2</t>
  </si>
  <si>
    <t>520.42.2508.2</t>
  </si>
  <si>
    <t>U720.67.2150.2</t>
  </si>
  <si>
    <t>100.99.0000.0</t>
  </si>
  <si>
    <t>U770.43.1008.2</t>
  </si>
  <si>
    <t>R520.21.8010.0</t>
  </si>
  <si>
    <t>FRE.10.2008.0</t>
  </si>
  <si>
    <t>FRE.10.2009.0</t>
  </si>
  <si>
    <t>FRE.10.2013.0</t>
  </si>
  <si>
    <t>FRE.10.2014.0</t>
  </si>
  <si>
    <t>FRE.10.2016.0</t>
  </si>
  <si>
    <t>U830.49.2100.9</t>
  </si>
  <si>
    <t>FRE.10.2019.0</t>
  </si>
  <si>
    <t>FRE.10.2020.0</t>
  </si>
  <si>
    <t>FRE.10.2021.0</t>
  </si>
  <si>
    <t>FRE.10.2022.0</t>
  </si>
  <si>
    <t>FRE.10.2024.0</t>
  </si>
  <si>
    <t>FRE.10.2026.0</t>
  </si>
  <si>
    <t>FRE.10.2028.0</t>
  </si>
  <si>
    <t>FRE.10.2029.0</t>
  </si>
  <si>
    <t>FRE.10.2030.0</t>
  </si>
  <si>
    <t>FRE.10.2032.0</t>
  </si>
  <si>
    <t>FRE.10.2035.0</t>
  </si>
  <si>
    <t>FRE.10.2040.0</t>
  </si>
  <si>
    <t>FRE.10.2045.0</t>
  </si>
  <si>
    <t>FRE.10.2046.0</t>
  </si>
  <si>
    <t>FRE.10.2047.0</t>
  </si>
  <si>
    <t>FRE.10.2048.0</t>
  </si>
  <si>
    <t>FRE.10.2049.0</t>
  </si>
  <si>
    <t>U835.49.1012.9</t>
  </si>
  <si>
    <t>U835.49.1022.9</t>
  </si>
  <si>
    <t>830.49.1507.9</t>
  </si>
  <si>
    <t>U830.49.1501.9</t>
  </si>
  <si>
    <t>FRE.10.4052.0</t>
  </si>
  <si>
    <t>FRE.10.4053.0</t>
  </si>
  <si>
    <t>U830.49.1907.9</t>
  </si>
  <si>
    <t>830.49.1901.9</t>
  </si>
  <si>
    <t>FRE.10.4056.0</t>
  </si>
  <si>
    <t>FRE.10.4057.0</t>
  </si>
  <si>
    <t>U830.49.2507.9</t>
  </si>
  <si>
    <t>U830.49.2501.9</t>
  </si>
  <si>
    <t>U830.49.1509.9</t>
  </si>
  <si>
    <t>FRE.10.4061.0</t>
  </si>
  <si>
    <t>FRE.10.4062.0</t>
  </si>
  <si>
    <t>FRE.10.4063.0</t>
  </si>
  <si>
    <t>FRE.10.4066.0</t>
  </si>
  <si>
    <t>U830.49.4211.9</t>
  </si>
  <si>
    <t>U830.49.4151.9</t>
  </si>
  <si>
    <t>830.49.4191.9</t>
  </si>
  <si>
    <t>U830.49.4241.9</t>
  </si>
  <si>
    <t>FRE.10.4074.0</t>
  </si>
  <si>
    <t>FRE.10.4090.0</t>
  </si>
  <si>
    <t>FRE.10.4091.0</t>
  </si>
  <si>
    <t>UFRE.13.2001.0</t>
  </si>
  <si>
    <t>FRE.13.2007.0</t>
  </si>
  <si>
    <t>UFRE.18.1301.0</t>
  </si>
  <si>
    <t>830.49.1401.9</t>
  </si>
  <si>
    <t>U830.49.1405.9</t>
  </si>
  <si>
    <t>830.49.1407.9</t>
  </si>
  <si>
    <t>832.49.2101.9</t>
  </si>
  <si>
    <t>FRE.18.3277.0</t>
  </si>
  <si>
    <t>FRE.19.5324.0</t>
  </si>
  <si>
    <t>U200.49.3100.2</t>
  </si>
  <si>
    <t>U200.49.3101.2</t>
  </si>
  <si>
    <t>U218.49.3200.9</t>
  </si>
  <si>
    <t>FRE.19.5410.0</t>
  </si>
  <si>
    <t>FRE.19.5411.0</t>
  </si>
  <si>
    <t>FRE.19.5412.0</t>
  </si>
  <si>
    <t>FRE.19.5413.0</t>
  </si>
  <si>
    <t>U225.49.5610.2</t>
  </si>
  <si>
    <t>832.49.1651.9</t>
  </si>
  <si>
    <t>U536.30.3150.9</t>
  </si>
  <si>
    <t>530.30.2250.2</t>
  </si>
  <si>
    <t>530.30.2251.2</t>
  </si>
  <si>
    <t>U530.30.4021.2</t>
  </si>
  <si>
    <t>530.30.2410.2</t>
  </si>
  <si>
    <t>U499.99.0020.9</t>
  </si>
  <si>
    <t>U499.99.0010.9</t>
  </si>
  <si>
    <t>325.22.1004.9</t>
  </si>
  <si>
    <t>325.22.1003.9</t>
  </si>
  <si>
    <t>325.22.1100.2</t>
  </si>
  <si>
    <t>325.22.1101.2</t>
  </si>
  <si>
    <t>325.22.1102.2</t>
  </si>
  <si>
    <t>325.22.1103.2</t>
  </si>
  <si>
    <t>325.22.1106.3</t>
  </si>
  <si>
    <t>325.22.1105.3</t>
  </si>
  <si>
    <t>325.22.1107.2</t>
  </si>
  <si>
    <t>U320.22.6401.2</t>
  </si>
  <si>
    <t>U320.22.6402.2</t>
  </si>
  <si>
    <t>US125.22.4404.3</t>
  </si>
  <si>
    <t>130.22.4721.2</t>
  </si>
  <si>
    <t>U320.22.5401.2</t>
  </si>
  <si>
    <t>U320.22.5502.2</t>
  </si>
  <si>
    <t>311.22.4310.3</t>
  </si>
  <si>
    <t>U311.22.4315.3</t>
  </si>
  <si>
    <t>U311.22.4320.3</t>
  </si>
  <si>
    <t>U320.22.0310.2</t>
  </si>
  <si>
    <t>U320.22.0315.2</t>
  </si>
  <si>
    <t>U320.22.0320.2</t>
  </si>
  <si>
    <t>U320.22.5301.2</t>
  </si>
  <si>
    <t>U310.22.5305.3</t>
  </si>
  <si>
    <t>U320.22.5308.3</t>
  </si>
  <si>
    <t>U320.22.5312.3</t>
  </si>
  <si>
    <t>U320.22.6301.2</t>
  </si>
  <si>
    <t>U320.22.6302.2</t>
  </si>
  <si>
    <t>325.22.1000.2</t>
  </si>
  <si>
    <t>325.22.1002.2</t>
  </si>
  <si>
    <t>325.22.2020.9</t>
  </si>
  <si>
    <t>US118.22.9550.9</t>
  </si>
  <si>
    <t>325.22.2025.9</t>
  </si>
  <si>
    <t>U310.22.5213.2</t>
  </si>
  <si>
    <t>U310.22.6222.2</t>
  </si>
  <si>
    <t>U310.22.5229.3</t>
  </si>
  <si>
    <t>U310.22.5325.3</t>
  </si>
  <si>
    <t>U115.22.6006.3</t>
  </si>
  <si>
    <t>U115.22.6009.3</t>
  </si>
  <si>
    <t>U115.22.6015.3</t>
  </si>
  <si>
    <t>U115.22.9015.9</t>
  </si>
  <si>
    <t>U115.22.8012.2</t>
  </si>
  <si>
    <t>U115.22.8022.2</t>
  </si>
  <si>
    <t>U115.22.8032.2</t>
  </si>
  <si>
    <t>U115.22.8033.2</t>
  </si>
  <si>
    <t>U320.22.5402.2</t>
  </si>
  <si>
    <t>U320.22.5412.3</t>
  </si>
  <si>
    <t>U320.22.5418.3</t>
  </si>
  <si>
    <t>US130.22.4600.2</t>
  </si>
  <si>
    <t>US130.22.4600.3</t>
  </si>
  <si>
    <t>U115.22.6012.3</t>
  </si>
  <si>
    <t>US118.22.8020.4</t>
  </si>
  <si>
    <t>US118.22.8100.9</t>
  </si>
  <si>
    <t>US118.22.8240.4</t>
  </si>
  <si>
    <t>US120.22.3503.2</t>
  </si>
  <si>
    <t>US120.22.3503.3</t>
  </si>
  <si>
    <t>US120.22.3505.2</t>
  </si>
  <si>
    <t>US120.22.3510.2</t>
  </si>
  <si>
    <t>U110.22.2008.4</t>
  </si>
  <si>
    <t>US115.22.3320.3</t>
  </si>
  <si>
    <t>US115.22.3330.3</t>
  </si>
  <si>
    <t>U105.22.5300.3</t>
  </si>
  <si>
    <t>U105.22.4200.2</t>
  </si>
  <si>
    <t>U105.22.4300.2</t>
  </si>
  <si>
    <t>U105.22.5500.3</t>
  </si>
  <si>
    <t>U105.22.4500.3</t>
  </si>
  <si>
    <t>U105.22.5900.3</t>
  </si>
  <si>
    <t>U105.22.4900.3</t>
  </si>
  <si>
    <t>U310.22.5202.2</t>
  </si>
  <si>
    <t>U310.22.5203.2</t>
  </si>
  <si>
    <t>U310.22.6201.2</t>
  </si>
  <si>
    <t>U310.22.6202.2</t>
  </si>
  <si>
    <t>U310.22.5203.3</t>
  </si>
  <si>
    <t>U310.22.5205.3</t>
  </si>
  <si>
    <t>U310.22.5209.3</t>
  </si>
  <si>
    <t>U310.22.5310.3</t>
  </si>
  <si>
    <t>U310.22.6206.2</t>
  </si>
  <si>
    <t>U310.22.6216.2</t>
  </si>
  <si>
    <t>U315.22.6300.2</t>
  </si>
  <si>
    <t>U320.22.5501.2</t>
  </si>
  <si>
    <t>325.22.1001.2</t>
  </si>
  <si>
    <t>US122.22.4300.2</t>
  </si>
  <si>
    <t>US122.22.4304.2</t>
  </si>
  <si>
    <t>US122.22.4305.2</t>
  </si>
  <si>
    <t>US122.22.4304.3</t>
  </si>
  <si>
    <t>US122.22.4305.3</t>
  </si>
  <si>
    <t>US122.22.4600.2</t>
  </si>
  <si>
    <t>US122.22.4604.2</t>
  </si>
  <si>
    <t>US122.22.4604.3</t>
  </si>
  <si>
    <t>US122.22.4605.2</t>
  </si>
  <si>
    <t>US122.22.4605.3</t>
  </si>
  <si>
    <t>US123.22.1000.9</t>
  </si>
  <si>
    <t>US126.22.4545.9</t>
  </si>
  <si>
    <t>US121.22.4004.3</t>
  </si>
  <si>
    <t>US121.22.4006.2</t>
  </si>
  <si>
    <t>US121.22.4006.3</t>
  </si>
  <si>
    <t>US121.22.4007.2</t>
  </si>
  <si>
    <t>US121.22.4007.3</t>
  </si>
  <si>
    <t>US121.22.4009.2</t>
  </si>
  <si>
    <t>US121.22.4009.3</t>
  </si>
  <si>
    <t>US121.22.4105.3</t>
  </si>
  <si>
    <t>US121.22.4107.2</t>
  </si>
  <si>
    <t>US121.22.4107.3</t>
  </si>
  <si>
    <t>US121.22.4203.2</t>
  </si>
  <si>
    <t>US121.22.4205.2</t>
  </si>
  <si>
    <t>US121.22.4205.3</t>
  </si>
  <si>
    <t>US121.22.4207.2</t>
  </si>
  <si>
    <t>US121.22.4004.2</t>
  </si>
  <si>
    <t>125.22.1115.2</t>
  </si>
  <si>
    <t>U125.22.2080.2</t>
  </si>
  <si>
    <t>U125.22.2120.2</t>
  </si>
  <si>
    <t>U105.22.4300.3</t>
  </si>
  <si>
    <t>U210.40.2400.2</t>
  </si>
  <si>
    <t>U210.40.2401.2</t>
  </si>
  <si>
    <t>U200.40.7000.2</t>
  </si>
  <si>
    <t>U200.40.7001.2</t>
  </si>
  <si>
    <t>200.40.4000.2</t>
  </si>
  <si>
    <t>U200.40.2000.2</t>
  </si>
  <si>
    <t>200.40.4001.2</t>
  </si>
  <si>
    <t>U200.40.2001.2</t>
  </si>
  <si>
    <t>200.40.4100.2</t>
  </si>
  <si>
    <t>U200.40.4105.2</t>
  </si>
  <si>
    <t>U200.40.3000.2</t>
  </si>
  <si>
    <t>200.40.4101.2</t>
  </si>
  <si>
    <t>U200.40.3001.2</t>
  </si>
  <si>
    <t>U205.40.1000.2</t>
  </si>
  <si>
    <t>U205.40.1001.2</t>
  </si>
  <si>
    <t>200.40.4200.2</t>
  </si>
  <si>
    <t>U200.40.2200.2</t>
  </si>
  <si>
    <t>200.40.4201.2</t>
  </si>
  <si>
    <t>U200.40.2201.2</t>
  </si>
  <si>
    <t>200.40.4120.2</t>
  </si>
  <si>
    <t>U200.40.3200.2</t>
  </si>
  <si>
    <t>200.40.4121.2</t>
  </si>
  <si>
    <t>U200.40.3201.2</t>
  </si>
  <si>
    <t>U205.40.1200.2</t>
  </si>
  <si>
    <t>U205.40.1201.2</t>
  </si>
  <si>
    <t>U200.40.4500.2</t>
  </si>
  <si>
    <t>U200.40.2500.2</t>
  </si>
  <si>
    <t>U200.40.4501.2</t>
  </si>
  <si>
    <t>U200.40.2501.2</t>
  </si>
  <si>
    <t>U200.40.4150.2</t>
  </si>
  <si>
    <t>U200.40.3500.2</t>
  </si>
  <si>
    <t>U200.40.4151.2</t>
  </si>
  <si>
    <t>U200.40.3501.2</t>
  </si>
  <si>
    <t>U205.40.1500.2</t>
  </si>
  <si>
    <t>U205.40.1501.2</t>
  </si>
  <si>
    <t>200.40.4102.2</t>
  </si>
  <si>
    <t>U200.40.5003.2</t>
  </si>
  <si>
    <t>U200.40.3003.2</t>
  </si>
  <si>
    <t>U200.40.4103.2</t>
  </si>
  <si>
    <t>U205.40.1003.2</t>
  </si>
  <si>
    <t>200.40.4122.2</t>
  </si>
  <si>
    <t>U200.40.5203.2</t>
  </si>
  <si>
    <t>U200.40.3203.2</t>
  </si>
  <si>
    <t>U200.40.4123.2</t>
  </si>
  <si>
    <t>U205.40.1203.2</t>
  </si>
  <si>
    <t>U200.40.4152.2</t>
  </si>
  <si>
    <t>U200.40.5503.2</t>
  </si>
  <si>
    <t>U200.40.3503.2</t>
  </si>
  <si>
    <t>U200.40.4153.2</t>
  </si>
  <si>
    <t>U205.40.1503.2</t>
  </si>
  <si>
    <t>U210.40.4100.2</t>
  </si>
  <si>
    <t>U210.40.4101.2</t>
  </si>
  <si>
    <t>U210.40.4400.2</t>
  </si>
  <si>
    <t>210.40.5100.2</t>
  </si>
  <si>
    <t>210.40.5101.2</t>
  </si>
  <si>
    <t>210.40.5102.2</t>
  </si>
  <si>
    <t>U210.40.4900.2</t>
  </si>
  <si>
    <t>U210.40.1400.2</t>
  </si>
  <si>
    <t>U210.40.1401.2</t>
  </si>
  <si>
    <t>P205.40.3510.0</t>
  </si>
  <si>
    <t>U205.40.2502.2</t>
  </si>
  <si>
    <t>U205.40.2510.2</t>
  </si>
  <si>
    <t>U205.40.2810.2</t>
  </si>
  <si>
    <t>U205.40.2710.2</t>
  </si>
  <si>
    <t>U205.40.2610.2</t>
  </si>
  <si>
    <t>U205.40.2910.2</t>
  </si>
  <si>
    <t>U205.40.2500.2</t>
  </si>
  <si>
    <t>U205.40.2600.2</t>
  </si>
  <si>
    <t>U270.40.2600.2</t>
  </si>
  <si>
    <t>270.40.2800.2</t>
  </si>
  <si>
    <t>270.40.7100.2</t>
  </si>
  <si>
    <t>270.40.7200.2</t>
  </si>
  <si>
    <t>270.40.3600.2</t>
  </si>
  <si>
    <t>270.40.3610.2</t>
  </si>
  <si>
    <t>270.40.3620.2</t>
  </si>
  <si>
    <t>270.40.3630.2</t>
  </si>
  <si>
    <t>U217.40.7127.9</t>
  </si>
  <si>
    <t>U225.40.1125.2</t>
  </si>
  <si>
    <t>U225.40.2125.2</t>
  </si>
  <si>
    <t>U225.40.1150.2</t>
  </si>
  <si>
    <t>U225.40.2150.2</t>
  </si>
  <si>
    <t>U225.40.1200.2</t>
  </si>
  <si>
    <t>U225.40.2200.2</t>
  </si>
  <si>
    <t>U225.40.1250.2</t>
  </si>
  <si>
    <t>U225.40.1315.2</t>
  </si>
  <si>
    <t>U735.40.1100.2</t>
  </si>
  <si>
    <t>U335.40.0350.9</t>
  </si>
  <si>
    <t>U335.40.0700.9</t>
  </si>
  <si>
    <t>U205.40.2613.2</t>
  </si>
  <si>
    <t>218.40.4100.9</t>
  </si>
  <si>
    <t>218.40.4120.9</t>
  </si>
  <si>
    <t>U218.40.4150.9</t>
  </si>
  <si>
    <t>U255.40.1000.2</t>
  </si>
  <si>
    <t>U255.40.1001.2</t>
  </si>
  <si>
    <t>270.40.7300.2</t>
  </si>
  <si>
    <t>U270.40.3100.2</t>
  </si>
  <si>
    <t>U732.40.4000.9</t>
  </si>
  <si>
    <t>U330.40.0700.2</t>
  </si>
  <si>
    <t>U330.40.0035.2</t>
  </si>
  <si>
    <t>U330.40.0350.2</t>
  </si>
  <si>
    <t>U730.40.8000.2</t>
  </si>
  <si>
    <t>U730.40.8010.2</t>
  </si>
  <si>
    <t>U730.40.8020.2</t>
  </si>
  <si>
    <t>U225.40.4015.2</t>
  </si>
  <si>
    <t>U225.40.4020.2</t>
  </si>
  <si>
    <t>U225.40.4025.2</t>
  </si>
  <si>
    <t>U225.40.4030.2</t>
  </si>
  <si>
    <t>U225.40.4035.2</t>
  </si>
  <si>
    <t>U225.40.4040.3</t>
  </si>
  <si>
    <t>U225.40.4045.3</t>
  </si>
  <si>
    <t>U250.40.0304.2</t>
  </si>
  <si>
    <t>U250.40.0404.2</t>
  </si>
  <si>
    <t>U250.40.0504.2</t>
  </si>
  <si>
    <t>U260.40.7023.2</t>
  </si>
  <si>
    <t>260.40.7030.2</t>
  </si>
  <si>
    <t>260.40.7040.2</t>
  </si>
  <si>
    <t>260.40.7045.2</t>
  </si>
  <si>
    <t>U260.40.7050.2</t>
  </si>
  <si>
    <t>U260.40.5025.2</t>
  </si>
  <si>
    <t>U260.40.5020.2</t>
  </si>
  <si>
    <t>265.40.7090.2</t>
  </si>
  <si>
    <t>265.40.7120.2</t>
  </si>
  <si>
    <t>265.40.7140.2</t>
  </si>
  <si>
    <t>265.40.7160.2</t>
  </si>
  <si>
    <t>602.40.1000.2</t>
  </si>
  <si>
    <t>U125.40.1800.2</t>
  </si>
  <si>
    <t>U120.40.2000.2</t>
  </si>
  <si>
    <t>U745.40.1001.2</t>
  </si>
  <si>
    <t>U745.40.1501.2</t>
  </si>
  <si>
    <t>L210.40.4100.2</t>
  </si>
  <si>
    <t>L210.40.4101.2</t>
  </si>
  <si>
    <t>L210.40.4400.2</t>
  </si>
  <si>
    <t>L270.40.3000.2</t>
  </si>
  <si>
    <t>U260.40.5035.2</t>
  </si>
  <si>
    <t>U260.40.6035.2</t>
  </si>
  <si>
    <t>L260.40.5020.2</t>
  </si>
  <si>
    <t>L260.40.1000.2</t>
  </si>
  <si>
    <t>L270.40.2600.2</t>
  </si>
  <si>
    <t>U265.40.6190.2</t>
  </si>
  <si>
    <t>U265.40.6220.2</t>
  </si>
  <si>
    <t>U265.40.6240.2</t>
  </si>
  <si>
    <t>U265.40.6260.2</t>
  </si>
  <si>
    <t>L270.40.2800.2</t>
  </si>
  <si>
    <t>L330.40.0700.2</t>
  </si>
  <si>
    <t>L330.40.0350.2</t>
  </si>
  <si>
    <t>L330.40.0035.2</t>
  </si>
  <si>
    <t>L270.40.3100.2</t>
  </si>
  <si>
    <t>L210.40.4900.2</t>
  </si>
  <si>
    <t>L255.40.1000.2</t>
  </si>
  <si>
    <t>L218.40.4100.9</t>
  </si>
  <si>
    <t>L218.40.4150.9</t>
  </si>
  <si>
    <t>L200.40.4122.2</t>
  </si>
  <si>
    <t>L200.40.4152.2</t>
  </si>
  <si>
    <t>L200.40.4200.2</t>
  </si>
  <si>
    <t>L200.40.4001.2</t>
  </si>
  <si>
    <t>L200.40.4201.2</t>
  </si>
  <si>
    <t>L200.40.4100.2</t>
  </si>
  <si>
    <t>L200.40.4150.2</t>
  </si>
  <si>
    <t>L200.40.4101.2</t>
  </si>
  <si>
    <t>L200.40.4121.2</t>
  </si>
  <si>
    <t>L200.40.4151.2</t>
  </si>
  <si>
    <t>L200.40.4103.2</t>
  </si>
  <si>
    <t>L200.40.4123.2</t>
  </si>
  <si>
    <t>L200.40.4105.2</t>
  </si>
  <si>
    <t>L255.40.1001.2</t>
  </si>
  <si>
    <t>L210.40.7100.2</t>
  </si>
  <si>
    <t>L210.40.7120.2</t>
  </si>
  <si>
    <t>L210.40.7150.2</t>
  </si>
  <si>
    <t>L210.40.6100.2</t>
  </si>
  <si>
    <t>L200.40.6000.2</t>
  </si>
  <si>
    <t>L210.40.7101.2</t>
  </si>
  <si>
    <t>L210.40.7121.2</t>
  </si>
  <si>
    <t>L210.40.7151.2</t>
  </si>
  <si>
    <t>L210.40.6101.2</t>
  </si>
  <si>
    <t>L200.40.6001.2</t>
  </si>
  <si>
    <t>L735.40.3601.2</t>
  </si>
  <si>
    <t>L735.40.3501.2</t>
  </si>
  <si>
    <t>L200.40.7001.2</t>
  </si>
  <si>
    <t>L210.40.5100.2</t>
  </si>
  <si>
    <t>L210.40.5101.2</t>
  </si>
  <si>
    <t>U266.33.1011.9</t>
  </si>
  <si>
    <t>U266.33.1012.9</t>
  </si>
  <si>
    <t>U270.33.3000.2</t>
  </si>
  <si>
    <t>535.43.9610.9</t>
  </si>
  <si>
    <t>M100.00.0000.0</t>
  </si>
  <si>
    <t>U225.34.4130.3</t>
  </si>
  <si>
    <t>U225.34.4060.3</t>
  </si>
  <si>
    <t>U225.34.4080.3</t>
  </si>
  <si>
    <t>U225.34.4100.3</t>
  </si>
  <si>
    <t>U225.34.4032.2</t>
  </si>
  <si>
    <t>210.34.3235.2</t>
  </si>
  <si>
    <t>735.34.2000.2</t>
  </si>
  <si>
    <t>L735.34.2000.2</t>
  </si>
  <si>
    <t>U265.34.0009.2</t>
  </si>
  <si>
    <t>U226.54.3700.9</t>
  </si>
  <si>
    <t>U200.34.1600.2</t>
  </si>
  <si>
    <t>U200.34.0830.2</t>
  </si>
  <si>
    <t>U200.34.1601.2</t>
  </si>
  <si>
    <t>200.34.0801.2</t>
  </si>
  <si>
    <t>U200.34.0831.2</t>
  </si>
  <si>
    <t>200.34.1000.2</t>
  </si>
  <si>
    <t>200.34.1001.2</t>
  </si>
  <si>
    <t>U200.34.1200.2</t>
  </si>
  <si>
    <t>L200.34.1200.2</t>
  </si>
  <si>
    <t>U200.34.1201.2</t>
  </si>
  <si>
    <t>L200.34.1201.2</t>
  </si>
  <si>
    <t>U200.34.1102.2</t>
  </si>
  <si>
    <t>L200.34.1102.2</t>
  </si>
  <si>
    <t>205.34.1000.2</t>
  </si>
  <si>
    <t>L215.34.2110.9</t>
  </si>
  <si>
    <t>L215.34.2210.9</t>
  </si>
  <si>
    <t>U200.34.1301.2</t>
  </si>
  <si>
    <t>L200.34.1301.2</t>
  </si>
  <si>
    <t>200.34.0800.2</t>
  </si>
  <si>
    <t>210.34.3050.2</t>
  </si>
  <si>
    <t>L210.34.3050.2</t>
  </si>
  <si>
    <t>210.34.3080.2</t>
  </si>
  <si>
    <t>L210.34.3080.2</t>
  </si>
  <si>
    <t>U250.34.3560.2</t>
  </si>
  <si>
    <t>S250.34.3630.3</t>
  </si>
  <si>
    <t>S250.34.3560.3</t>
  </si>
  <si>
    <t>S250.34.3400.3</t>
  </si>
  <si>
    <t>S250.34.3450.3</t>
  </si>
  <si>
    <t>S250.34.3500.3</t>
  </si>
  <si>
    <t>250.34.3315.2</t>
  </si>
  <si>
    <t>U250.34.3450.2</t>
  </si>
  <si>
    <t>250.34.3400.2</t>
  </si>
  <si>
    <t>U250.34.3630.2</t>
  </si>
  <si>
    <t>735.34.2001.2</t>
  </si>
  <si>
    <t>L735.34.2001.2</t>
  </si>
  <si>
    <t>250.34.3355.2</t>
  </si>
  <si>
    <t>250.34.3500.2</t>
  </si>
  <si>
    <t>S250.34.3315.3</t>
  </si>
  <si>
    <t>S250.34.3355.3</t>
  </si>
  <si>
    <t>L210.34.2500.2</t>
  </si>
  <si>
    <t>210.34.2500.2</t>
  </si>
  <si>
    <t>210.34.2501.2</t>
  </si>
  <si>
    <t>L210.34.2501.2</t>
  </si>
  <si>
    <t>U210.34.2502.2</t>
  </si>
  <si>
    <t>L210.34.2502.2</t>
  </si>
  <si>
    <t>200.34.2000.2</t>
  </si>
  <si>
    <t>200.34.2001.2</t>
  </si>
  <si>
    <t>200.34.2102.2</t>
  </si>
  <si>
    <t>U225.34.4018.2</t>
  </si>
  <si>
    <t>U225.34.4024.2</t>
  </si>
  <si>
    <t>U225.34.4027.2</t>
  </si>
  <si>
    <t>U745.34.1001.2</t>
  </si>
  <si>
    <t>L745.34.1001.2</t>
  </si>
  <si>
    <t>UP215.34.3160.0</t>
  </si>
  <si>
    <t>210.34.3335.2</t>
  </si>
  <si>
    <t>200.34.2003.2</t>
  </si>
  <si>
    <t>200.34.2103.2</t>
  </si>
  <si>
    <t>200.34.0120.0</t>
  </si>
  <si>
    <t>240.34.0800.2</t>
  </si>
  <si>
    <t>240.34.1300.2</t>
  </si>
  <si>
    <t>240.34.2000.2</t>
  </si>
  <si>
    <t>240.34.0500.2</t>
  </si>
  <si>
    <t>130.34.2000.2</t>
  </si>
  <si>
    <t>L130.34.3000.2</t>
  </si>
  <si>
    <t>205.34.1500.2</t>
  </si>
  <si>
    <t>205.34.2300.2</t>
  </si>
  <si>
    <t>P205.34.3002.0</t>
  </si>
  <si>
    <t>U250.34.4525.2</t>
  </si>
  <si>
    <t>L255.34.0120.2</t>
  </si>
  <si>
    <t>210.34.3216.2</t>
  </si>
  <si>
    <t>U105.34.2600.2</t>
  </si>
  <si>
    <t>L105.34.2600.2</t>
  </si>
  <si>
    <t>210.34.3316.2</t>
  </si>
  <si>
    <t>200.34.0900.2</t>
  </si>
  <si>
    <t>L200.34.0900.2</t>
  </si>
  <si>
    <t>L210.34.3335.2</t>
  </si>
  <si>
    <t>L210.34.3316.2</t>
  </si>
  <si>
    <t>200.34.4100.2</t>
  </si>
  <si>
    <t>L200.34.4100.2</t>
  </si>
  <si>
    <t>210.34.4216.2</t>
  </si>
  <si>
    <t>200.34.4102.2</t>
  </si>
  <si>
    <t>L200.34.4102.2</t>
  </si>
  <si>
    <t>200.34.4103.2</t>
  </si>
  <si>
    <t>L200.34.4103.2</t>
  </si>
  <si>
    <t>U200.34.4104.2</t>
  </si>
  <si>
    <t>U200.34.4300.2</t>
  </si>
  <si>
    <t>L200.34.4300.2</t>
  </si>
  <si>
    <t>U200.34.4302.2</t>
  </si>
  <si>
    <t>L200.34.4302.2</t>
  </si>
  <si>
    <t>u200.34.4303.2</t>
  </si>
  <si>
    <t>L200.34.4303.2</t>
  </si>
  <si>
    <t>U215.34.6210.9</t>
  </si>
  <si>
    <t>U215.34.6110.9</t>
  </si>
  <si>
    <t>U310.34.1100.2</t>
  </si>
  <si>
    <t>U310.34.0350.2</t>
  </si>
  <si>
    <t>U310.34.0750.3</t>
  </si>
  <si>
    <t>U310.34.1000.3</t>
  </si>
  <si>
    <t>U315.34.1100.2</t>
  </si>
  <si>
    <t>U315.34.0350.2</t>
  </si>
  <si>
    <t>U315.34.0750.2</t>
  </si>
  <si>
    <t>U315.34.1000.2</t>
  </si>
  <si>
    <t>U310.34.1200.2</t>
  </si>
  <si>
    <t>225.34.1125.2</t>
  </si>
  <si>
    <t>225.34.1160.2</t>
  </si>
  <si>
    <t>225.34.1200.2</t>
  </si>
  <si>
    <t>225.34.1250.2</t>
  </si>
  <si>
    <t>225.34.1315.2</t>
  </si>
  <si>
    <t>210.34.4325.2</t>
  </si>
  <si>
    <t>210.34.4225.2</t>
  </si>
  <si>
    <t>U210.49.5630.2</t>
  </si>
  <si>
    <t>200.34.2500.2</t>
  </si>
  <si>
    <t>L200.34.4113.2</t>
  </si>
  <si>
    <t>L200.34.4123.2</t>
  </si>
  <si>
    <t>310.34.3100.2</t>
  </si>
  <si>
    <t>310.34.3150.2</t>
  </si>
  <si>
    <t>U310.34.2350.2</t>
  </si>
  <si>
    <t>U310.34.2600.3</t>
  </si>
  <si>
    <t>U310.34.2800.3</t>
  </si>
  <si>
    <t>200.34.2501.2</t>
  </si>
  <si>
    <t>200.34.2503.2</t>
  </si>
  <si>
    <t>U310.34.2355.2</t>
  </si>
  <si>
    <t>310.34.2605.3</t>
  </si>
  <si>
    <t>310.34.2905.3</t>
  </si>
  <si>
    <t>U210.34.7100.2</t>
  </si>
  <si>
    <t>U210.34.7500.2</t>
  </si>
  <si>
    <t>U270.34.7100.2</t>
  </si>
  <si>
    <t>200.34.3299.2</t>
  </si>
  <si>
    <t>P760.34.2160.2</t>
  </si>
  <si>
    <t>P760.34.2161.2</t>
  </si>
  <si>
    <t>M100.00.0011.0</t>
  </si>
  <si>
    <t>SFC</t>
  </si>
  <si>
    <t>U905.36.2008.2</t>
  </si>
  <si>
    <t>P770.67.1008.0</t>
  </si>
  <si>
    <t>U775.67.0050.9</t>
  </si>
  <si>
    <t>P770.67.3008.0</t>
  </si>
  <si>
    <t>P770.67.3108.0</t>
  </si>
  <si>
    <t>P770.67.1018.0</t>
  </si>
  <si>
    <t>P770.67.3208.0</t>
  </si>
  <si>
    <t>P770.67.3308.0</t>
  </si>
  <si>
    <t>P770.67.4008.0</t>
  </si>
  <si>
    <t>P770.67.4208.0</t>
  </si>
  <si>
    <t>P770.67.4108.0</t>
  </si>
  <si>
    <t>P770.67.4308.0</t>
  </si>
  <si>
    <t>ItemRelation</t>
  </si>
  <si>
    <t>AccountCode</t>
  </si>
  <si>
    <t>AccountRelation</t>
  </si>
  <si>
    <t>Agreement</t>
  </si>
  <si>
    <t>Amount</t>
  </si>
  <si>
    <t>Currency</t>
  </si>
  <si>
    <t>New price</t>
  </si>
  <si>
    <t>Gruppe</t>
  </si>
  <si>
    <t>EUR</t>
  </si>
  <si>
    <t>DKK</t>
  </si>
  <si>
    <t>500.00.5203.0</t>
  </si>
  <si>
    <t>540.23.4161.9</t>
  </si>
  <si>
    <t>d419.99.9708.3</t>
  </si>
  <si>
    <t>P515.99.4003.0</t>
  </si>
  <si>
    <t>R520.21.1048.0</t>
  </si>
  <si>
    <t>R520.21.1049.0</t>
  </si>
  <si>
    <t>R520.21.1050.0</t>
  </si>
  <si>
    <t>R520.21.7044.0</t>
  </si>
  <si>
    <t>LEMANS YELLOW TYPHOON COMPACT</t>
  </si>
  <si>
    <t>LE MANS BLUE CYCLONE COMPACT</t>
  </si>
  <si>
    <t>535.21.1200.9</t>
  </si>
  <si>
    <t>535.21.8700.9</t>
  </si>
  <si>
    <t>FILTRO CARBON LE MANS YELLOW TYPHOON COMPACT</t>
  </si>
  <si>
    <t>535.23.1200.9</t>
  </si>
  <si>
    <t>FILTRO CARBON LE MANS BLUE CYCLONE COMPACT</t>
  </si>
  <si>
    <t>535.21.1250.9</t>
  </si>
  <si>
    <t>535.21.1260.9</t>
  </si>
  <si>
    <t>535.23.1250.9</t>
  </si>
  <si>
    <t>535.23.1260.9</t>
  </si>
  <si>
    <t>KIT SALIDA BAJO MUEBLE LE MANS COMPACT TYPHOON</t>
  </si>
  <si>
    <t>KIT SALIDA LE MANS COMPACT TYPHOON</t>
  </si>
  <si>
    <t xml:space="preserve">KIT SALIDA BAJO MUEBLE LE MANS BLUE CLYCLONE COMPACT </t>
  </si>
  <si>
    <t>KIT SALIDA LE MANS BLUE CYCLONE COMPACT</t>
  </si>
  <si>
    <t xml:space="preserve">KIT SALIDA DE HUMOS RECIRCULACION LE MANS YELLOW TYPHOON COMPACT INCLUIDO FILTRO DE CARBÓN. </t>
  </si>
  <si>
    <t xml:space="preserve">KIT SALIDA DE HUMOS RECIRCULACION LE MANS BLUE CLYCLONE COMPACT INCLUIDO FILTRO DE CARBÓN. </t>
  </si>
  <si>
    <t>YORK III NEGRO/NEGRO STANDARD 600 MM CON MOTOR</t>
  </si>
  <si>
    <t>YORK III INOX/GRIS STARDARD 600 CON MOTOR</t>
  </si>
  <si>
    <t>540.42.2478.2</t>
  </si>
  <si>
    <t>SECADOR DE MANOS MINI JET-DRYER</t>
  </si>
  <si>
    <r>
      <t xml:space="preserve">WINEMEX BLUE 20 - LIBRE INSTALACIÓN/INTEGRADO </t>
    </r>
    <r>
      <rPr>
        <b/>
        <sz val="12"/>
        <color rgb="FF000000"/>
        <rFont val="Calibri"/>
        <family val="2"/>
        <scheme val="minor"/>
      </rPr>
      <t>TIRADOR OCULTO</t>
    </r>
  </si>
  <si>
    <r>
      <t xml:space="preserve">WINEMEX BLUE 40 - LIBRE INSTALACIÓN/INTEGRADO DOBLE ZONA </t>
    </r>
    <r>
      <rPr>
        <b/>
        <sz val="12"/>
        <color rgb="FF000000"/>
        <rFont val="Calibri"/>
        <family val="2"/>
        <scheme val="minor"/>
      </rPr>
      <t>TIRADOR OCULTO</t>
    </r>
  </si>
  <si>
    <r>
      <t xml:space="preserve">WINEMEX BLUE 145 - LIBRE INSTALACIÓN/INTEGRADO TRIPLE ZONA </t>
    </r>
    <r>
      <rPr>
        <b/>
        <sz val="12"/>
        <color rgb="FF000000"/>
        <rFont val="Calibri"/>
        <family val="2"/>
        <scheme val="minor"/>
      </rPr>
      <t>TIRADOR OCULTO</t>
    </r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</si>
</sst>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theme="1"/>
      <name val="Calibri Light"/>
      <family val="2"/>
    </font>
    <font>
      <b/>
      <sz val="12"/>
      <color rgb="FF000000"/>
      <name val="Calibri Light"/>
      <family val="2"/>
    </font>
    <font>
      <b/>
      <sz val="12"/>
      <color theme="0" tint="-0.34998626667073579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5" fillId="0" borderId="0" xfId="0" applyFont="1"/>
    <xf numFmtId="1" fontId="5" fillId="0" borderId="0" xfId="0" applyNumberFormat="1" applyFont="1"/>
    <xf numFmtId="0" fontId="5" fillId="2" borderId="0" xfId="0" applyFont="1" applyFill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" fontId="5" fillId="2" borderId="0" xfId="0" applyNumberFormat="1" applyFont="1" applyFill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/>
    <xf numFmtId="0" fontId="10" fillId="2" borderId="1" xfId="0" applyFont="1" applyFill="1" applyBorder="1"/>
    <xf numFmtId="0" fontId="10" fillId="2" borderId="1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2" borderId="1" xfId="0" applyFont="1" applyFill="1" applyBorder="1"/>
    <xf numFmtId="0" fontId="7" fillId="2" borderId="2" xfId="0" applyFont="1" applyFill="1" applyBorder="1" applyAlignment="1">
      <alignment horizontal="right"/>
    </xf>
    <xf numFmtId="0" fontId="7" fillId="2" borderId="8" xfId="0" applyFont="1" applyFill="1" applyBorder="1" applyAlignment="1">
      <alignment horizontal="right"/>
    </xf>
    <xf numFmtId="0" fontId="10" fillId="2" borderId="2" xfId="0" applyFont="1" applyFill="1" applyBorder="1" applyAlignment="1">
      <alignment horizontal="right"/>
    </xf>
    <xf numFmtId="0" fontId="10" fillId="3" borderId="2" xfId="0" applyFont="1" applyFill="1" applyBorder="1" applyAlignment="1">
      <alignment horizontal="right"/>
    </xf>
    <xf numFmtId="0" fontId="5" fillId="3" borderId="2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0" fontId="7" fillId="2" borderId="3" xfId="0" applyFont="1" applyFill="1" applyBorder="1" applyAlignment="1">
      <alignment horizontal="left"/>
    </xf>
    <xf numFmtId="0" fontId="5" fillId="2" borderId="3" xfId="0" applyFont="1" applyFill="1" applyBorder="1"/>
    <xf numFmtId="0" fontId="7" fillId="2" borderId="0" xfId="0" applyFont="1" applyFill="1"/>
    <xf numFmtId="0" fontId="6" fillId="2" borderId="3" xfId="0" applyFont="1" applyFill="1" applyBorder="1"/>
    <xf numFmtId="1" fontId="5" fillId="2" borderId="3" xfId="0" applyNumberFormat="1" applyFont="1" applyFill="1" applyBorder="1"/>
    <xf numFmtId="0" fontId="7" fillId="2" borderId="3" xfId="0" applyFont="1" applyFill="1" applyBorder="1" applyAlignment="1">
      <alignment horizontal="right"/>
    </xf>
    <xf numFmtId="0" fontId="7" fillId="2" borderId="3" xfId="0" applyFont="1" applyFill="1" applyBorder="1" applyAlignment="1"/>
    <xf numFmtId="0" fontId="7" fillId="2" borderId="0" xfId="0" applyFont="1" applyFill="1" applyAlignment="1">
      <alignment horizontal="right"/>
    </xf>
    <xf numFmtId="0" fontId="7" fillId="2" borderId="9" xfId="0" applyFont="1" applyFill="1" applyBorder="1" applyAlignment="1">
      <alignment horizontal="left"/>
    </xf>
    <xf numFmtId="0" fontId="7" fillId="2" borderId="9" xfId="0" applyFont="1" applyFill="1" applyBorder="1"/>
    <xf numFmtId="0" fontId="7" fillId="2" borderId="8" xfId="0" applyFont="1" applyFill="1" applyBorder="1"/>
    <xf numFmtId="0" fontId="7" fillId="2" borderId="10" xfId="0" applyFont="1" applyFill="1" applyBorder="1" applyAlignment="1">
      <alignment horizontal="right"/>
    </xf>
    <xf numFmtId="0" fontId="6" fillId="2" borderId="7" xfId="0" applyFont="1" applyFill="1" applyBorder="1"/>
    <xf numFmtId="0" fontId="7" fillId="2" borderId="3" xfId="0" applyFont="1" applyFill="1" applyBorder="1"/>
    <xf numFmtId="0" fontId="4" fillId="0" borderId="1" xfId="0" applyFont="1" applyBorder="1" applyAlignment="1">
      <alignment horizontal="center"/>
    </xf>
    <xf numFmtId="1" fontId="0" fillId="0" borderId="0" xfId="0" applyNumberFormat="1"/>
    <xf numFmtId="0" fontId="10" fillId="2" borderId="0" xfId="0" applyFont="1" applyFill="1"/>
    <xf numFmtId="0" fontId="5" fillId="2" borderId="1" xfId="0" applyFont="1" applyFill="1" applyBorder="1" applyAlignment="1">
      <alignment horizontal="left"/>
    </xf>
    <xf numFmtId="0" fontId="9" fillId="2" borderId="3" xfId="0" applyFont="1" applyFill="1" applyBorder="1"/>
    <xf numFmtId="0" fontId="12" fillId="2" borderId="3" xfId="0" applyFont="1" applyFill="1" applyBorder="1"/>
    <xf numFmtId="0" fontId="8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1" fontId="8" fillId="3" borderId="3" xfId="0" applyNumberFormat="1" applyFont="1" applyFill="1" applyBorder="1" applyAlignment="1">
      <alignment horizontal="center"/>
    </xf>
    <xf numFmtId="0" fontId="9" fillId="2" borderId="0" xfId="0" applyFont="1" applyFill="1"/>
    <xf numFmtId="1" fontId="5" fillId="2" borderId="7" xfId="0" applyNumberFormat="1" applyFont="1" applyFill="1" applyBorder="1"/>
    <xf numFmtId="0" fontId="13" fillId="2" borderId="3" xfId="0" applyFont="1" applyFill="1" applyBorder="1"/>
    <xf numFmtId="1" fontId="10" fillId="2" borderId="3" xfId="0" applyNumberFormat="1" applyFont="1" applyFill="1" applyBorder="1"/>
    <xf numFmtId="0" fontId="11" fillId="2" borderId="2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right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5" fillId="2" borderId="6" xfId="0" applyFont="1" applyFill="1" applyBorder="1"/>
    <xf numFmtId="0" fontId="2" fillId="2" borderId="3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left"/>
    </xf>
    <xf numFmtId="0" fontId="5" fillId="2" borderId="3" xfId="0" applyFont="1" applyFill="1" applyBorder="1" applyAlignment="1"/>
    <xf numFmtId="0" fontId="5" fillId="2" borderId="7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right"/>
    </xf>
    <xf numFmtId="0" fontId="5" fillId="2" borderId="3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3070860</xdr:colOff>
      <xdr:row>1</xdr:row>
      <xdr:rowOff>0</xdr:rowOff>
    </xdr:from>
    <xdr:to>
      <xdr:col>1</xdr:col>
      <xdr:colOff>3070860</xdr:colOff>
      <xdr:row>1</xdr:row>
      <xdr:rowOff>182880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80560" y="0"/>
          <a:ext cx="1874520" cy="12496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0</xdr:col>
      <xdr:colOff>792480</xdr:colOff>
      <xdr:row>387</xdr:row>
      <xdr:rowOff>0</xdr:rowOff>
    </xdr:to>
    <xdr:pic>
      <xdr:nvPicPr>
        <xdr:cNvPr id="1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93756480"/>
          <a:ext cx="1402080" cy="2362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8199120</xdr:colOff>
      <xdr:row>305</xdr:row>
      <xdr:rowOff>7620</xdr:rowOff>
    </xdr:from>
    <xdr:to>
      <xdr:col>4</xdr:col>
      <xdr:colOff>3616</xdr:colOff>
      <xdr:row>305</xdr:row>
      <xdr:rowOff>1623060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93580" y="69067680"/>
          <a:ext cx="2428875" cy="16154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2</xdr:col>
      <xdr:colOff>7620</xdr:colOff>
      <xdr:row>306</xdr:row>
      <xdr:rowOff>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69060060"/>
          <a:ext cx="9608820" cy="16306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</xdr:colOff>
      <xdr:row>387</xdr:row>
      <xdr:rowOff>0</xdr:rowOff>
    </xdr:from>
    <xdr:to>
      <xdr:col>2</xdr:col>
      <xdr:colOff>1132</xdr:colOff>
      <xdr:row>387</xdr:row>
      <xdr:rowOff>1615440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24940" y="92834460"/>
          <a:ext cx="8183880" cy="16154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99060</xdr:colOff>
      <xdr:row>387</xdr:row>
      <xdr:rowOff>0</xdr:rowOff>
    </xdr:from>
    <xdr:to>
      <xdr:col>0</xdr:col>
      <xdr:colOff>1303020</xdr:colOff>
      <xdr:row>387</xdr:row>
      <xdr:rowOff>1219200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9060" y="93040200"/>
          <a:ext cx="1203960" cy="1219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259080</xdr:colOff>
      <xdr:row>387</xdr:row>
      <xdr:rowOff>0</xdr:rowOff>
    </xdr:from>
    <xdr:to>
      <xdr:col>3</xdr:col>
      <xdr:colOff>312420</xdr:colOff>
      <xdr:row>387</xdr:row>
      <xdr:rowOff>1249680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875520" y="93032580"/>
          <a:ext cx="1905000" cy="12496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387</xdr:row>
      <xdr:rowOff>7620</xdr:rowOff>
    </xdr:from>
    <xdr:to>
      <xdr:col>2</xdr:col>
      <xdr:colOff>0</xdr:colOff>
      <xdr:row>388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0" y="95844360"/>
          <a:ext cx="9601200" cy="16306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</xdr:colOff>
      <xdr:row>387</xdr:row>
      <xdr:rowOff>7620</xdr:rowOff>
    </xdr:from>
    <xdr:to>
      <xdr:col>4</xdr:col>
      <xdr:colOff>22860</xdr:colOff>
      <xdr:row>387</xdr:row>
      <xdr:rowOff>1615440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608820" y="95844360"/>
          <a:ext cx="2453640" cy="16078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</xdr:colOff>
      <xdr:row>409</xdr:row>
      <xdr:rowOff>15240</xdr:rowOff>
    </xdr:from>
    <xdr:to>
      <xdr:col>2</xdr:col>
      <xdr:colOff>1132</xdr:colOff>
      <xdr:row>409</xdr:row>
      <xdr:rowOff>1615440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09700" y="100835460"/>
          <a:ext cx="8183880" cy="1600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</xdr:colOff>
      <xdr:row>408</xdr:row>
      <xdr:rowOff>190500</xdr:rowOff>
    </xdr:from>
    <xdr:to>
      <xdr:col>4</xdr:col>
      <xdr:colOff>3616</xdr:colOff>
      <xdr:row>409</xdr:row>
      <xdr:rowOff>1622563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624060" y="100812600"/>
          <a:ext cx="2407920" cy="16306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409</xdr:row>
      <xdr:rowOff>15240</xdr:rowOff>
    </xdr:from>
    <xdr:to>
      <xdr:col>1</xdr:col>
      <xdr:colOff>0</xdr:colOff>
      <xdr:row>409</xdr:row>
      <xdr:rowOff>1623060</xdr:rowOff>
    </xdr:to>
    <xdr:pic>
      <xdr:nvPicPr>
        <xdr:cNvPr id="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0" y="100850700"/>
          <a:ext cx="1394460" cy="16078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</xdr:colOff>
      <xdr:row>413</xdr:row>
      <xdr:rowOff>15240</xdr:rowOff>
    </xdr:from>
    <xdr:to>
      <xdr:col>2</xdr:col>
      <xdr:colOff>1905</xdr:colOff>
      <xdr:row>413</xdr:row>
      <xdr:rowOff>1234440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09700" y="103075740"/>
          <a:ext cx="8168640" cy="121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</xdr:colOff>
      <xdr:row>413</xdr:row>
      <xdr:rowOff>1203960</xdr:rowOff>
    </xdr:from>
    <xdr:to>
      <xdr:col>2</xdr:col>
      <xdr:colOff>0</xdr:colOff>
      <xdr:row>414</xdr:row>
      <xdr:rowOff>0</xdr:rowOff>
    </xdr:to>
    <xdr:pic>
      <xdr:nvPicPr>
        <xdr:cNvPr id="1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424940" y="104264460"/>
          <a:ext cx="8176260" cy="4267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1</xdr:col>
      <xdr:colOff>0</xdr:colOff>
      <xdr:row>414</xdr:row>
      <xdr:rowOff>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103060500"/>
          <a:ext cx="1394460" cy="16306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30480</xdr:colOff>
      <xdr:row>387</xdr:row>
      <xdr:rowOff>15240</xdr:rowOff>
    </xdr:from>
    <xdr:to>
      <xdr:col>5</xdr:col>
      <xdr:colOff>1125772</xdr:colOff>
      <xdr:row>387</xdr:row>
      <xdr:rowOff>1623060</xdr:rowOff>
    </xdr:to>
    <xdr:pic>
      <xdr:nvPicPr>
        <xdr:cNvPr id="1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070080" y="95851980"/>
          <a:ext cx="1905000" cy="16078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409</xdr:row>
      <xdr:rowOff>7620</xdr:rowOff>
    </xdr:from>
    <xdr:to>
      <xdr:col>5</xdr:col>
      <xdr:colOff>1110615</xdr:colOff>
      <xdr:row>410</xdr:row>
      <xdr:rowOff>0</xdr:rowOff>
    </xdr:to>
    <xdr:pic>
      <xdr:nvPicPr>
        <xdr:cNvPr id="2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039600" y="94990920"/>
          <a:ext cx="1905000" cy="16230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413</xdr:row>
      <xdr:rowOff>0</xdr:rowOff>
    </xdr:from>
    <xdr:to>
      <xdr:col>5</xdr:col>
      <xdr:colOff>1156252</xdr:colOff>
      <xdr:row>413</xdr:row>
      <xdr:rowOff>1623060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039600" y="96019620"/>
          <a:ext cx="1965960" cy="16230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387</xdr:row>
      <xdr:rowOff>0</xdr:rowOff>
    </xdr:from>
    <xdr:to>
      <xdr:col>5</xdr:col>
      <xdr:colOff>1110615</xdr:colOff>
      <xdr:row>387</xdr:row>
      <xdr:rowOff>1607820</xdr:rowOff>
    </xdr:to>
    <xdr:pic>
      <xdr:nvPicPr>
        <xdr:cNvPr id="2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039600" y="89847420"/>
          <a:ext cx="1905000" cy="16078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373</xdr:row>
      <xdr:rowOff>0</xdr:rowOff>
    </xdr:from>
    <xdr:to>
      <xdr:col>5</xdr:col>
      <xdr:colOff>1133392</xdr:colOff>
      <xdr:row>373</xdr:row>
      <xdr:rowOff>1623060</xdr:rowOff>
    </xdr:to>
    <xdr:pic>
      <xdr:nvPicPr>
        <xdr:cNvPr id="2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039600" y="83995260"/>
          <a:ext cx="1943100" cy="16230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</xdr:row>
      <xdr:rowOff>0</xdr:rowOff>
    </xdr:from>
    <xdr:to>
      <xdr:col>5</xdr:col>
      <xdr:colOff>1141012</xdr:colOff>
      <xdr:row>306</xdr:row>
      <xdr:rowOff>0</xdr:rowOff>
    </xdr:to>
    <xdr:pic>
      <xdr:nvPicPr>
        <xdr:cNvPr id="2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039600" y="69090540"/>
          <a:ext cx="1950720" cy="16383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</xdr:colOff>
      <xdr:row>0</xdr:row>
      <xdr:rowOff>7620</xdr:rowOff>
    </xdr:from>
    <xdr:to>
      <xdr:col>2</xdr:col>
      <xdr:colOff>30480</xdr:colOff>
      <xdr:row>1</xdr:row>
      <xdr:rowOff>0</xdr:rowOff>
    </xdr:to>
    <xdr:pic>
      <xdr:nvPicPr>
        <xdr:cNvPr id="1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402080" y="7620"/>
          <a:ext cx="8229600" cy="18897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22860</xdr:colOff>
      <xdr:row>0</xdr:row>
      <xdr:rowOff>0</xdr:rowOff>
    </xdr:from>
    <xdr:to>
      <xdr:col>5</xdr:col>
      <xdr:colOff>1148632</xdr:colOff>
      <xdr:row>1</xdr:row>
      <xdr:rowOff>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2062460" y="0"/>
          <a:ext cx="1935480" cy="18973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</xdr:colOff>
      <xdr:row>413</xdr:row>
      <xdr:rowOff>7620</xdr:rowOff>
    </xdr:from>
    <xdr:to>
      <xdr:col>4</xdr:col>
      <xdr:colOff>0</xdr:colOff>
      <xdr:row>413</xdr:row>
      <xdr:rowOff>1623060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616440" y="97215960"/>
          <a:ext cx="2423160" cy="16154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15240</xdr:colOff>
      <xdr:row>373</xdr:row>
      <xdr:rowOff>15240</xdr:rowOff>
    </xdr:from>
    <xdr:to>
      <xdr:col>2</xdr:col>
      <xdr:colOff>3810</xdr:colOff>
      <xdr:row>373</xdr:row>
      <xdr:rowOff>1607820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409700" y="84010500"/>
          <a:ext cx="8161020" cy="15925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373</xdr:row>
      <xdr:rowOff>7620</xdr:rowOff>
    </xdr:from>
    <xdr:to>
      <xdr:col>1</xdr:col>
      <xdr:colOff>15240</xdr:colOff>
      <xdr:row>374</xdr:row>
      <xdr:rowOff>0</xdr:rowOff>
    </xdr:to>
    <xdr:pic>
      <xdr:nvPicPr>
        <xdr:cNvPr id="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0" y="84002880"/>
          <a:ext cx="1409700" cy="16306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15240</xdr:colOff>
      <xdr:row>373</xdr:row>
      <xdr:rowOff>7620</xdr:rowOff>
    </xdr:from>
    <xdr:to>
      <xdr:col>4</xdr:col>
      <xdr:colOff>15240</xdr:colOff>
      <xdr:row>373</xdr:row>
      <xdr:rowOff>1623060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616440" y="84002880"/>
          <a:ext cx="2438400" cy="16154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15240</xdr:colOff>
      <xdr:row>425</xdr:row>
      <xdr:rowOff>7620</xdr:rowOff>
    </xdr:from>
    <xdr:to>
      <xdr:col>5</xdr:col>
      <xdr:colOff>1125772</xdr:colOff>
      <xdr:row>426</xdr:row>
      <xdr:rowOff>0</xdr:rowOff>
    </xdr:to>
    <xdr:pic>
      <xdr:nvPicPr>
        <xdr:cNvPr id="3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2054840" y="99837240"/>
          <a:ext cx="1920240" cy="1623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1350645</xdr:colOff>
      <xdr:row>425</xdr:row>
      <xdr:rowOff>7620</xdr:rowOff>
    </xdr:from>
    <xdr:to>
      <xdr:col>4</xdr:col>
      <xdr:colOff>0</xdr:colOff>
      <xdr:row>425</xdr:row>
      <xdr:rowOff>1615440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350645" y="91923870"/>
          <a:ext cx="10355580" cy="16078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</xdr:colOff>
      <xdr:row>425</xdr:row>
      <xdr:rowOff>7620</xdr:rowOff>
    </xdr:from>
    <xdr:to>
      <xdr:col>1</xdr:col>
      <xdr:colOff>1905</xdr:colOff>
      <xdr:row>425</xdr:row>
      <xdr:rowOff>1600200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620" y="99837240"/>
          <a:ext cx="1356360" cy="15925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4</xdr:col>
      <xdr:colOff>3616</xdr:colOff>
      <xdr:row>1</xdr:row>
      <xdr:rowOff>0</xdr:rowOff>
    </xdr:to>
    <xdr:pic>
      <xdr:nvPicPr>
        <xdr:cNvPr id="3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9601200" y="0"/>
          <a:ext cx="2430780" cy="1897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7620</xdr:colOff>
      <xdr:row>0</xdr:row>
      <xdr:rowOff>1699260</xdr:rowOff>
    </xdr:to>
    <xdr:pic>
      <xdr:nvPicPr>
        <xdr:cNvPr id="3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0" y="0"/>
          <a:ext cx="1402080" cy="169926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431"/>
  <sheetViews>
    <sheetView tabSelected="1" topLeftCell="A387" zoomScale="69" zoomScaleNormal="69" workbookViewId="0">
      <selection activeCell="F397" sqref="F397"/>
    </sheetView>
  </sheetViews>
  <sheetFormatPr baseColWidth="10" defaultColWidth="11.42578125" defaultRowHeight="15.75"/>
  <cols>
    <col min="1" max="1" width="20.28515625" style="1" bestFit="1" customWidth="1"/>
    <col min="2" max="2" width="119.7109375" style="4" customWidth="1"/>
    <col min="3" max="3" width="27" style="4" bestFit="1" customWidth="1"/>
    <col min="4" max="4" width="8.5703125" style="5" customWidth="1"/>
    <col min="5" max="5" width="11.42578125" style="1"/>
    <col min="6" max="6" width="19.42578125" style="2" customWidth="1"/>
    <col min="7" max="7" width="2.28515625" style="1" customWidth="1"/>
    <col min="8" max="16384" width="11.42578125" style="1"/>
  </cols>
  <sheetData>
    <row r="1" spans="1:6" ht="149.44999999999999" customHeight="1">
      <c r="A1" s="34" t="s">
        <v>0</v>
      </c>
      <c r="B1" s="22" t="s">
        <v>7</v>
      </c>
      <c r="C1" s="22" t="s">
        <v>5</v>
      </c>
      <c r="D1" s="27">
        <v>495</v>
      </c>
      <c r="E1" s="3"/>
      <c r="F1" s="2">
        <v>5703347528484</v>
      </c>
    </row>
    <row r="2" spans="1:6" s="3" customFormat="1" ht="18" customHeight="1">
      <c r="A2" s="40" t="s">
        <v>1</v>
      </c>
      <c r="B2" s="41" t="s">
        <v>2</v>
      </c>
      <c r="C2" s="41" t="s">
        <v>3</v>
      </c>
      <c r="D2" s="42" t="s">
        <v>4</v>
      </c>
      <c r="E2" s="38"/>
      <c r="F2" s="43" t="s">
        <v>512</v>
      </c>
    </row>
    <row r="3" spans="1:6" s="44" customFormat="1" ht="18.75">
      <c r="A3" s="20" t="s">
        <v>6</v>
      </c>
      <c r="B3" s="33" t="s">
        <v>7</v>
      </c>
      <c r="C3" s="30" t="s">
        <v>5</v>
      </c>
      <c r="D3" s="25">
        <v>525</v>
      </c>
      <c r="E3" s="21"/>
      <c r="F3" s="24">
        <f>VLOOKUP(A3,eankoder,5,FALSE)</f>
        <v>5703347528484</v>
      </c>
    </row>
    <row r="4" spans="1:6" s="3" customFormat="1">
      <c r="A4" s="28" t="s">
        <v>599</v>
      </c>
      <c r="B4" s="29" t="s">
        <v>497</v>
      </c>
      <c r="C4" s="30" t="s">
        <v>5</v>
      </c>
      <c r="D4" s="31">
        <v>435</v>
      </c>
      <c r="E4" s="32"/>
      <c r="F4" s="45">
        <v>5703347528477</v>
      </c>
    </row>
    <row r="5" spans="1:6" s="3" customFormat="1">
      <c r="A5" s="7" t="s">
        <v>8</v>
      </c>
      <c r="B5" s="8" t="s">
        <v>9</v>
      </c>
      <c r="C5" s="8" t="s">
        <v>5</v>
      </c>
      <c r="D5" s="15">
        <v>1355</v>
      </c>
      <c r="E5" s="21"/>
      <c r="F5" s="24">
        <v>5703347206030</v>
      </c>
    </row>
    <row r="6" spans="1:6" s="3" customFormat="1">
      <c r="A6" s="7" t="s">
        <v>10</v>
      </c>
      <c r="B6" s="8" t="s">
        <v>11</v>
      </c>
      <c r="C6" s="8" t="s">
        <v>5</v>
      </c>
      <c r="D6" s="15">
        <v>1600</v>
      </c>
      <c r="E6" s="21"/>
      <c r="F6" s="24">
        <v>5703347206047</v>
      </c>
    </row>
    <row r="7" spans="1:6" s="3" customFormat="1">
      <c r="A7" s="7" t="s">
        <v>12</v>
      </c>
      <c r="B7" s="8" t="s">
        <v>13</v>
      </c>
      <c r="C7" s="8" t="s">
        <v>5</v>
      </c>
      <c r="D7" s="15">
        <v>795</v>
      </c>
      <c r="E7" s="21"/>
      <c r="F7" s="24">
        <v>5703347204517</v>
      </c>
    </row>
    <row r="8" spans="1:6" s="3" customFormat="1">
      <c r="A8" s="7" t="s">
        <v>14</v>
      </c>
      <c r="B8" s="8" t="s">
        <v>15</v>
      </c>
      <c r="C8" s="8" t="s">
        <v>5</v>
      </c>
      <c r="D8" s="15">
        <v>730</v>
      </c>
      <c r="E8" s="21"/>
      <c r="F8" s="24">
        <v>5703347204524</v>
      </c>
    </row>
    <row r="9" spans="1:6" s="3" customFormat="1">
      <c r="A9" s="7" t="s">
        <v>16</v>
      </c>
      <c r="B9" s="8" t="s">
        <v>17</v>
      </c>
      <c r="C9" s="8" t="s">
        <v>18</v>
      </c>
      <c r="D9" s="15">
        <v>245</v>
      </c>
      <c r="E9" s="21"/>
      <c r="F9" s="24">
        <v>5703347204234</v>
      </c>
    </row>
    <row r="10" spans="1:6" s="3" customFormat="1">
      <c r="A10" s="7" t="s">
        <v>19</v>
      </c>
      <c r="B10" s="8" t="s">
        <v>20</v>
      </c>
      <c r="C10" s="8" t="s">
        <v>18</v>
      </c>
      <c r="D10" s="15">
        <v>155</v>
      </c>
      <c r="E10" s="21"/>
      <c r="F10" s="24">
        <v>5703347204241</v>
      </c>
    </row>
    <row r="11" spans="1:6" s="3" customFormat="1">
      <c r="A11" s="7" t="s">
        <v>21</v>
      </c>
      <c r="B11" s="8" t="s">
        <v>22</v>
      </c>
      <c r="C11" s="8" t="s">
        <v>18</v>
      </c>
      <c r="D11" s="15">
        <v>140</v>
      </c>
      <c r="E11" s="21"/>
      <c r="F11" s="24">
        <v>5703347204258</v>
      </c>
    </row>
    <row r="12" spans="1:6" s="3" customFormat="1">
      <c r="A12" s="7" t="s">
        <v>23</v>
      </c>
      <c r="B12" s="8" t="s">
        <v>24</v>
      </c>
      <c r="C12" s="8" t="s">
        <v>18</v>
      </c>
      <c r="D12" s="15">
        <v>170</v>
      </c>
      <c r="E12" s="21"/>
      <c r="F12" s="24">
        <v>5703347204265</v>
      </c>
    </row>
    <row r="13" spans="1:6" s="3" customFormat="1">
      <c r="A13" s="7" t="s">
        <v>25</v>
      </c>
      <c r="B13" s="8" t="s">
        <v>26</v>
      </c>
      <c r="C13" s="8" t="s">
        <v>18</v>
      </c>
      <c r="D13" s="15">
        <v>120</v>
      </c>
      <c r="E13" s="21"/>
      <c r="F13" s="24">
        <v>5703347204272</v>
      </c>
    </row>
    <row r="14" spans="1:6" s="3" customFormat="1">
      <c r="A14" s="7" t="s">
        <v>27</v>
      </c>
      <c r="B14" s="8" t="s">
        <v>28</v>
      </c>
      <c r="C14" s="8" t="s">
        <v>18</v>
      </c>
      <c r="D14" s="15">
        <v>190</v>
      </c>
      <c r="E14" s="21"/>
      <c r="F14" s="24">
        <v>5703347204944</v>
      </c>
    </row>
    <row r="15" spans="1:6" s="3" customFormat="1">
      <c r="A15" s="7" t="s">
        <v>29</v>
      </c>
      <c r="B15" s="8" t="s">
        <v>30</v>
      </c>
      <c r="C15" s="8" t="s">
        <v>5</v>
      </c>
      <c r="D15" s="15">
        <v>945</v>
      </c>
      <c r="E15" s="21"/>
      <c r="F15" s="24">
        <v>5703347206078</v>
      </c>
    </row>
    <row r="16" spans="1:6" s="3" customFormat="1">
      <c r="A16" s="7" t="s">
        <v>31</v>
      </c>
      <c r="B16" s="8" t="s">
        <v>32</v>
      </c>
      <c r="C16" s="8" t="s">
        <v>5</v>
      </c>
      <c r="D16" s="15">
        <v>890</v>
      </c>
      <c r="E16" s="21"/>
      <c r="F16" s="24">
        <v>5703347206085</v>
      </c>
    </row>
    <row r="17" spans="1:6" s="3" customFormat="1">
      <c r="A17" s="7" t="s">
        <v>33</v>
      </c>
      <c r="B17" s="8" t="s">
        <v>600</v>
      </c>
      <c r="C17" s="8" t="s">
        <v>18</v>
      </c>
      <c r="D17" s="14">
        <v>310</v>
      </c>
      <c r="E17" s="21"/>
      <c r="F17" s="24">
        <v>5703347202599</v>
      </c>
    </row>
    <row r="18" spans="1:6" s="3" customFormat="1">
      <c r="A18" s="7" t="s">
        <v>35</v>
      </c>
      <c r="B18" s="7" t="s">
        <v>36</v>
      </c>
      <c r="C18" s="7" t="s">
        <v>34</v>
      </c>
      <c r="D18" s="14">
        <v>1030</v>
      </c>
      <c r="E18" s="21"/>
      <c r="F18" s="24">
        <v>5703347421990</v>
      </c>
    </row>
    <row r="19" spans="1:6" s="3" customFormat="1">
      <c r="A19" s="7" t="s">
        <v>37</v>
      </c>
      <c r="B19" s="7" t="s">
        <v>38</v>
      </c>
      <c r="C19" s="7" t="s">
        <v>34</v>
      </c>
      <c r="D19" s="14">
        <v>1095</v>
      </c>
      <c r="E19" s="21"/>
      <c r="F19" s="24">
        <v>5703347421020</v>
      </c>
    </row>
    <row r="20" spans="1:6" s="3" customFormat="1">
      <c r="A20" s="7" t="s">
        <v>39</v>
      </c>
      <c r="B20" s="7" t="s">
        <v>40</v>
      </c>
      <c r="C20" s="7" t="s">
        <v>34</v>
      </c>
      <c r="D20" s="14">
        <v>1030</v>
      </c>
      <c r="E20" s="21"/>
      <c r="F20" s="24">
        <v>5703347422065</v>
      </c>
    </row>
    <row r="21" spans="1:6" s="3" customFormat="1">
      <c r="A21" s="7" t="s">
        <v>41</v>
      </c>
      <c r="B21" s="7" t="s">
        <v>42</v>
      </c>
      <c r="C21" s="7" t="s">
        <v>34</v>
      </c>
      <c r="D21" s="14">
        <v>1095</v>
      </c>
      <c r="E21" s="21"/>
      <c r="F21" s="24">
        <v>5703347421037</v>
      </c>
    </row>
    <row r="22" spans="1:6" s="3" customFormat="1">
      <c r="A22" s="7" t="s">
        <v>43</v>
      </c>
      <c r="B22" s="7" t="s">
        <v>44</v>
      </c>
      <c r="C22" s="7" t="s">
        <v>34</v>
      </c>
      <c r="D22" s="14">
        <v>1300</v>
      </c>
      <c r="E22" s="21"/>
      <c r="F22" s="24">
        <v>5703347422133</v>
      </c>
    </row>
    <row r="23" spans="1:6" s="3" customFormat="1">
      <c r="A23" s="7" t="s">
        <v>45</v>
      </c>
      <c r="B23" s="7" t="s">
        <v>46</v>
      </c>
      <c r="C23" s="7" t="s">
        <v>34</v>
      </c>
      <c r="D23" s="14">
        <v>1370</v>
      </c>
      <c r="E23" s="21"/>
      <c r="F23" s="24">
        <v>5703347421891</v>
      </c>
    </row>
    <row r="24" spans="1:6" s="3" customFormat="1">
      <c r="A24" s="7" t="s">
        <v>47</v>
      </c>
      <c r="B24" s="7" t="s">
        <v>667</v>
      </c>
      <c r="C24" s="8" t="s">
        <v>34</v>
      </c>
      <c r="D24" s="14">
        <v>1380</v>
      </c>
      <c r="E24" s="23"/>
      <c r="F24" s="24">
        <v>5703347530746</v>
      </c>
    </row>
    <row r="25" spans="1:6" s="3" customFormat="1">
      <c r="A25" s="7" t="s">
        <v>48</v>
      </c>
      <c r="B25" s="7" t="s">
        <v>620</v>
      </c>
      <c r="C25" s="7" t="s">
        <v>34</v>
      </c>
      <c r="D25" s="14">
        <v>1630</v>
      </c>
      <c r="E25" s="39"/>
      <c r="F25" s="24">
        <f t="shared" ref="F25:F44" si="0">VLOOKUP(A25,eankoder,5,FALSE)</f>
        <v>5703347418563</v>
      </c>
    </row>
    <row r="26" spans="1:6" s="3" customFormat="1">
      <c r="A26" s="7" t="s">
        <v>49</v>
      </c>
      <c r="B26" s="7" t="s">
        <v>619</v>
      </c>
      <c r="C26" s="7" t="s">
        <v>34</v>
      </c>
      <c r="D26" s="14">
        <v>1850</v>
      </c>
      <c r="E26" s="39"/>
      <c r="F26" s="24">
        <f t="shared" si="0"/>
        <v>5703347418570</v>
      </c>
    </row>
    <row r="27" spans="1:6" s="3" customFormat="1">
      <c r="A27" s="7" t="s">
        <v>50</v>
      </c>
      <c r="B27" s="7" t="s">
        <v>618</v>
      </c>
      <c r="C27" s="7" t="s">
        <v>34</v>
      </c>
      <c r="D27" s="14">
        <v>1630</v>
      </c>
      <c r="E27" s="39"/>
      <c r="F27" s="24">
        <f t="shared" si="0"/>
        <v>5703347418600</v>
      </c>
    </row>
    <row r="28" spans="1:6" s="3" customFormat="1">
      <c r="A28" s="7" t="s">
        <v>51</v>
      </c>
      <c r="B28" s="7" t="s">
        <v>617</v>
      </c>
      <c r="C28" s="7" t="s">
        <v>34</v>
      </c>
      <c r="D28" s="14">
        <v>1850</v>
      </c>
      <c r="E28" s="39"/>
      <c r="F28" s="24">
        <f t="shared" si="0"/>
        <v>5703347418617</v>
      </c>
    </row>
    <row r="29" spans="1:6" s="3" customFormat="1">
      <c r="A29" s="7" t="s">
        <v>52</v>
      </c>
      <c r="B29" s="7" t="s">
        <v>616</v>
      </c>
      <c r="C29" s="7" t="s">
        <v>34</v>
      </c>
      <c r="D29" s="14">
        <v>1650</v>
      </c>
      <c r="E29" s="39"/>
      <c r="F29" s="24">
        <f t="shared" si="0"/>
        <v>5703347526558</v>
      </c>
    </row>
    <row r="30" spans="1:6" s="3" customFormat="1">
      <c r="A30" s="7" t="s">
        <v>53</v>
      </c>
      <c r="B30" s="7" t="s">
        <v>615</v>
      </c>
      <c r="C30" s="7" t="s">
        <v>34</v>
      </c>
      <c r="D30" s="14">
        <v>2040</v>
      </c>
      <c r="E30" s="39"/>
      <c r="F30" s="24">
        <f t="shared" si="0"/>
        <v>5703347418648</v>
      </c>
    </row>
    <row r="31" spans="1:6" s="3" customFormat="1">
      <c r="A31" s="7" t="s">
        <v>54</v>
      </c>
      <c r="B31" s="7" t="s">
        <v>614</v>
      </c>
      <c r="C31" s="7" t="s">
        <v>34</v>
      </c>
      <c r="D31" s="14">
        <v>1650</v>
      </c>
      <c r="E31" s="39"/>
      <c r="F31" s="24">
        <f t="shared" si="0"/>
        <v>5703347526572</v>
      </c>
    </row>
    <row r="32" spans="1:6" s="3" customFormat="1">
      <c r="A32" s="7" t="s">
        <v>55</v>
      </c>
      <c r="B32" s="7" t="s">
        <v>613</v>
      </c>
      <c r="C32" s="7" t="s">
        <v>34</v>
      </c>
      <c r="D32" s="14">
        <v>2040</v>
      </c>
      <c r="E32" s="39"/>
      <c r="F32" s="24">
        <f t="shared" si="0"/>
        <v>5703347418655</v>
      </c>
    </row>
    <row r="33" spans="1:6" s="3" customFormat="1">
      <c r="A33" s="7" t="s">
        <v>56</v>
      </c>
      <c r="B33" s="7" t="s">
        <v>612</v>
      </c>
      <c r="C33" s="7" t="s">
        <v>34</v>
      </c>
      <c r="D33" s="14">
        <v>1610</v>
      </c>
      <c r="E33" s="39"/>
      <c r="F33" s="24">
        <f t="shared" si="0"/>
        <v>5703347526602</v>
      </c>
    </row>
    <row r="34" spans="1:6" s="3" customFormat="1">
      <c r="A34" s="7" t="s">
        <v>57</v>
      </c>
      <c r="B34" s="7" t="s">
        <v>611</v>
      </c>
      <c r="C34" s="7" t="s">
        <v>34</v>
      </c>
      <c r="D34" s="14">
        <v>1800</v>
      </c>
      <c r="E34" s="39"/>
      <c r="F34" s="24">
        <f t="shared" si="0"/>
        <v>5703347421259</v>
      </c>
    </row>
    <row r="35" spans="1:6" s="3" customFormat="1">
      <c r="A35" s="7" t="s">
        <v>58</v>
      </c>
      <c r="B35" s="7" t="s">
        <v>610</v>
      </c>
      <c r="C35" s="7" t="s">
        <v>34</v>
      </c>
      <c r="D35" s="14">
        <v>1695</v>
      </c>
      <c r="E35" s="39"/>
      <c r="F35" s="24">
        <f t="shared" si="0"/>
        <v>5703347526626</v>
      </c>
    </row>
    <row r="36" spans="1:6" s="3" customFormat="1">
      <c r="A36" s="7" t="s">
        <v>59</v>
      </c>
      <c r="B36" s="7" t="s">
        <v>609</v>
      </c>
      <c r="C36" s="7" t="s">
        <v>34</v>
      </c>
      <c r="D36" s="14">
        <v>2040</v>
      </c>
      <c r="E36" s="39"/>
      <c r="F36" s="24">
        <f t="shared" si="0"/>
        <v>5703347421372</v>
      </c>
    </row>
    <row r="37" spans="1:6" s="3" customFormat="1">
      <c r="A37" s="7" t="s">
        <v>60</v>
      </c>
      <c r="B37" s="7" t="s">
        <v>608</v>
      </c>
      <c r="C37" s="7" t="s">
        <v>61</v>
      </c>
      <c r="D37" s="14">
        <v>1040</v>
      </c>
      <c r="E37" s="39"/>
      <c r="F37" s="24">
        <f t="shared" si="0"/>
        <v>5703347526701</v>
      </c>
    </row>
    <row r="38" spans="1:6" s="3" customFormat="1">
      <c r="A38" s="7" t="s">
        <v>62</v>
      </c>
      <c r="B38" s="7" t="s">
        <v>607</v>
      </c>
      <c r="C38" s="7" t="s">
        <v>61</v>
      </c>
      <c r="D38" s="14">
        <v>1230</v>
      </c>
      <c r="E38" s="39"/>
      <c r="F38" s="24">
        <f t="shared" si="0"/>
        <v>5703347418686</v>
      </c>
    </row>
    <row r="39" spans="1:6" s="3" customFormat="1">
      <c r="A39" s="7" t="s">
        <v>63</v>
      </c>
      <c r="B39" s="7" t="s">
        <v>606</v>
      </c>
      <c r="C39" s="7" t="s">
        <v>61</v>
      </c>
      <c r="D39" s="14">
        <v>1040</v>
      </c>
      <c r="E39" s="39"/>
      <c r="F39" s="24">
        <f t="shared" si="0"/>
        <v>5703347526718</v>
      </c>
    </row>
    <row r="40" spans="1:6" s="3" customFormat="1">
      <c r="A40" s="7" t="s">
        <v>64</v>
      </c>
      <c r="B40" s="7" t="s">
        <v>605</v>
      </c>
      <c r="C40" s="7" t="s">
        <v>61</v>
      </c>
      <c r="D40" s="14">
        <v>1230</v>
      </c>
      <c r="E40" s="39"/>
      <c r="F40" s="24">
        <f t="shared" si="0"/>
        <v>5703347418709</v>
      </c>
    </row>
    <row r="41" spans="1:6" s="3" customFormat="1">
      <c r="A41" s="7" t="s">
        <v>65</v>
      </c>
      <c r="B41" s="7" t="s">
        <v>604</v>
      </c>
      <c r="C41" s="7" t="s">
        <v>61</v>
      </c>
      <c r="D41" s="14">
        <v>1100</v>
      </c>
      <c r="E41" s="39"/>
      <c r="F41" s="24">
        <f t="shared" si="0"/>
        <v>5703347526725</v>
      </c>
    </row>
    <row r="42" spans="1:6" s="3" customFormat="1">
      <c r="A42" s="7" t="s">
        <v>66</v>
      </c>
      <c r="B42" s="7" t="s">
        <v>603</v>
      </c>
      <c r="C42" s="7" t="s">
        <v>61</v>
      </c>
      <c r="D42" s="14">
        <v>1290</v>
      </c>
      <c r="E42" s="39"/>
      <c r="F42" s="24">
        <f t="shared" si="0"/>
        <v>5703347418723</v>
      </c>
    </row>
    <row r="43" spans="1:6" s="3" customFormat="1">
      <c r="A43" s="7" t="s">
        <v>67</v>
      </c>
      <c r="B43" s="7" t="s">
        <v>601</v>
      </c>
      <c r="C43" s="7" t="s">
        <v>61</v>
      </c>
      <c r="D43" s="14">
        <v>1100</v>
      </c>
      <c r="E43" s="39"/>
      <c r="F43" s="24">
        <f t="shared" si="0"/>
        <v>5703347526732</v>
      </c>
    </row>
    <row r="44" spans="1:6" s="3" customFormat="1">
      <c r="A44" s="7" t="s">
        <v>68</v>
      </c>
      <c r="B44" s="7" t="s">
        <v>602</v>
      </c>
      <c r="C44" s="7" t="s">
        <v>61</v>
      </c>
      <c r="D44" s="14">
        <v>1290</v>
      </c>
      <c r="E44" s="39"/>
      <c r="F44" s="24">
        <f t="shared" si="0"/>
        <v>5703347418747</v>
      </c>
    </row>
    <row r="45" spans="1:6" s="3" customFormat="1">
      <c r="A45" s="7" t="s">
        <v>69</v>
      </c>
      <c r="B45" s="7" t="s">
        <v>70</v>
      </c>
      <c r="C45" s="7" t="s">
        <v>34</v>
      </c>
      <c r="D45" s="14">
        <v>1645</v>
      </c>
      <c r="E45" s="21"/>
      <c r="F45" s="24">
        <v>5703347522345</v>
      </c>
    </row>
    <row r="46" spans="1:6" s="3" customFormat="1">
      <c r="A46" s="7" t="s">
        <v>71</v>
      </c>
      <c r="B46" s="7" t="s">
        <v>72</v>
      </c>
      <c r="C46" s="7" t="s">
        <v>34</v>
      </c>
      <c r="D46" s="14">
        <v>1440</v>
      </c>
      <c r="E46" s="21"/>
      <c r="F46" s="24">
        <v>5703347522352</v>
      </c>
    </row>
    <row r="47" spans="1:6" s="3" customFormat="1">
      <c r="A47" s="9" t="s">
        <v>73</v>
      </c>
      <c r="B47" s="9" t="s">
        <v>74</v>
      </c>
      <c r="C47" s="9" t="s">
        <v>61</v>
      </c>
      <c r="D47" s="16">
        <v>750</v>
      </c>
      <c r="E47" s="21"/>
      <c r="F47" s="24">
        <v>5703347525148</v>
      </c>
    </row>
    <row r="48" spans="1:6" s="3" customFormat="1">
      <c r="A48" s="9" t="s">
        <v>75</v>
      </c>
      <c r="B48" s="9" t="s">
        <v>76</v>
      </c>
      <c r="C48" s="9" t="s">
        <v>61</v>
      </c>
      <c r="D48" s="16">
        <v>820</v>
      </c>
      <c r="E48" s="21"/>
      <c r="F48" s="24">
        <v>5703347525155</v>
      </c>
    </row>
    <row r="49" spans="1:6" s="3" customFormat="1">
      <c r="A49" s="9" t="s">
        <v>77</v>
      </c>
      <c r="B49" s="9" t="s">
        <v>78</v>
      </c>
      <c r="C49" s="9" t="s">
        <v>61</v>
      </c>
      <c r="D49" s="16">
        <v>750</v>
      </c>
      <c r="E49" s="23"/>
      <c r="F49" s="24">
        <v>5703347529054</v>
      </c>
    </row>
    <row r="50" spans="1:6" s="3" customFormat="1">
      <c r="A50" s="9" t="s">
        <v>79</v>
      </c>
      <c r="B50" s="9" t="s">
        <v>80</v>
      </c>
      <c r="C50" s="9" t="s">
        <v>61</v>
      </c>
      <c r="D50" s="16">
        <v>820</v>
      </c>
      <c r="E50" s="23"/>
      <c r="F50" s="24">
        <v>5703347529061</v>
      </c>
    </row>
    <row r="51" spans="1:6" s="3" customFormat="1">
      <c r="A51" s="9" t="s">
        <v>81</v>
      </c>
      <c r="B51" s="9" t="s">
        <v>82</v>
      </c>
      <c r="C51" s="9" t="s">
        <v>61</v>
      </c>
      <c r="D51" s="16">
        <v>810</v>
      </c>
      <c r="E51" s="21"/>
      <c r="F51" s="24">
        <v>5703347526749</v>
      </c>
    </row>
    <row r="52" spans="1:6" s="3" customFormat="1">
      <c r="A52" s="9" t="s">
        <v>83</v>
      </c>
      <c r="B52" s="9" t="s">
        <v>84</v>
      </c>
      <c r="C52" s="9" t="s">
        <v>61</v>
      </c>
      <c r="D52" s="16">
        <v>885</v>
      </c>
      <c r="E52" s="21"/>
      <c r="F52" s="24">
        <v>5703347526756</v>
      </c>
    </row>
    <row r="53" spans="1:6" s="3" customFormat="1">
      <c r="A53" s="9" t="s">
        <v>85</v>
      </c>
      <c r="B53" s="9" t="s">
        <v>86</v>
      </c>
      <c r="C53" s="9" t="s">
        <v>61</v>
      </c>
      <c r="D53" s="16">
        <v>810</v>
      </c>
      <c r="E53" s="23"/>
      <c r="F53" s="24">
        <v>5703347529078</v>
      </c>
    </row>
    <row r="54" spans="1:6" s="3" customFormat="1">
      <c r="A54" s="9" t="s">
        <v>87</v>
      </c>
      <c r="B54" s="9" t="s">
        <v>88</v>
      </c>
      <c r="C54" s="9" t="s">
        <v>61</v>
      </c>
      <c r="D54" s="16">
        <v>885</v>
      </c>
      <c r="E54" s="23"/>
      <c r="F54" s="24">
        <v>5703347529085</v>
      </c>
    </row>
    <row r="55" spans="1:6" s="3" customFormat="1">
      <c r="A55" s="9" t="s">
        <v>89</v>
      </c>
      <c r="B55" s="9" t="s">
        <v>676</v>
      </c>
      <c r="C55" s="7" t="s">
        <v>18</v>
      </c>
      <c r="D55" s="16">
        <v>265</v>
      </c>
      <c r="E55" s="23"/>
      <c r="F55" s="24">
        <f>VLOOKUP(A55,eankoder,5,FALSE)</f>
        <v>5703347411083</v>
      </c>
    </row>
    <row r="56" spans="1:6" s="3" customFormat="1">
      <c r="A56" s="7" t="s">
        <v>90</v>
      </c>
      <c r="B56" s="7" t="s">
        <v>91</v>
      </c>
      <c r="C56" s="8" t="s">
        <v>34</v>
      </c>
      <c r="D56" s="14">
        <v>1490</v>
      </c>
      <c r="E56" s="21"/>
      <c r="F56" s="24">
        <v>5703347422355</v>
      </c>
    </row>
    <row r="57" spans="1:6" s="3" customFormat="1">
      <c r="A57" s="7" t="s">
        <v>92</v>
      </c>
      <c r="B57" s="7" t="s">
        <v>93</v>
      </c>
      <c r="C57" s="8" t="s">
        <v>34</v>
      </c>
      <c r="D57" s="14">
        <v>1710</v>
      </c>
      <c r="E57" s="21"/>
      <c r="F57" s="24">
        <v>5703347422362</v>
      </c>
    </row>
    <row r="58" spans="1:6" s="3" customFormat="1">
      <c r="A58" s="7" t="s">
        <v>94</v>
      </c>
      <c r="B58" s="8" t="s">
        <v>95</v>
      </c>
      <c r="C58" s="8" t="s">
        <v>18</v>
      </c>
      <c r="D58" s="14">
        <v>40</v>
      </c>
      <c r="E58" s="21"/>
      <c r="F58" s="24">
        <v>5703347402852</v>
      </c>
    </row>
    <row r="59" spans="1:6" s="3" customFormat="1">
      <c r="A59" s="7" t="s">
        <v>96</v>
      </c>
      <c r="B59" s="7" t="s">
        <v>97</v>
      </c>
      <c r="C59" s="7" t="s">
        <v>18</v>
      </c>
      <c r="D59" s="14">
        <v>380</v>
      </c>
      <c r="E59" s="21"/>
      <c r="F59" s="24">
        <v>5703347995873</v>
      </c>
    </row>
    <row r="60" spans="1:6" s="3" customFormat="1">
      <c r="A60" s="7" t="s">
        <v>98</v>
      </c>
      <c r="B60" s="7" t="s">
        <v>99</v>
      </c>
      <c r="C60" s="7" t="s">
        <v>18</v>
      </c>
      <c r="D60" s="14">
        <v>415</v>
      </c>
      <c r="E60" s="21"/>
      <c r="F60" s="24">
        <v>5703347519109</v>
      </c>
    </row>
    <row r="61" spans="1:6" s="3" customFormat="1">
      <c r="A61" s="10" t="s">
        <v>100</v>
      </c>
      <c r="B61" s="10" t="s">
        <v>101</v>
      </c>
      <c r="C61" s="10" t="s">
        <v>18</v>
      </c>
      <c r="D61" s="16">
        <v>415</v>
      </c>
      <c r="E61" s="21"/>
      <c r="F61" s="24">
        <v>5703347519178</v>
      </c>
    </row>
    <row r="62" spans="1:6" s="3" customFormat="1">
      <c r="A62" s="10" t="s">
        <v>508</v>
      </c>
      <c r="B62" s="10" t="s">
        <v>507</v>
      </c>
      <c r="C62" s="10" t="s">
        <v>18</v>
      </c>
      <c r="D62" s="16">
        <v>565</v>
      </c>
      <c r="E62" s="21"/>
      <c r="F62" s="24">
        <v>5703347530067</v>
      </c>
    </row>
    <row r="63" spans="1:6" s="3" customFormat="1">
      <c r="A63" s="7" t="s">
        <v>102</v>
      </c>
      <c r="B63" s="7" t="s">
        <v>502</v>
      </c>
      <c r="C63" s="7" t="s">
        <v>18</v>
      </c>
      <c r="D63" s="14">
        <v>175</v>
      </c>
      <c r="E63" s="21"/>
      <c r="F63" s="24">
        <v>5703347419867</v>
      </c>
    </row>
    <row r="64" spans="1:6" s="3" customFormat="1">
      <c r="A64" s="7" t="s">
        <v>506</v>
      </c>
      <c r="B64" s="7" t="s">
        <v>505</v>
      </c>
      <c r="C64" s="7" t="s">
        <v>18</v>
      </c>
      <c r="D64" s="14">
        <v>175</v>
      </c>
      <c r="E64" s="23"/>
      <c r="F64" s="24">
        <v>5703347422645</v>
      </c>
    </row>
    <row r="65" spans="1:6" s="3" customFormat="1">
      <c r="A65" s="7" t="s">
        <v>103</v>
      </c>
      <c r="B65" s="7" t="s">
        <v>501</v>
      </c>
      <c r="C65" s="7" t="s">
        <v>18</v>
      </c>
      <c r="D65" s="14">
        <v>190</v>
      </c>
      <c r="E65" s="21"/>
      <c r="F65" s="24">
        <v>5703347419874</v>
      </c>
    </row>
    <row r="66" spans="1:6" s="3" customFormat="1">
      <c r="A66" s="7" t="s">
        <v>104</v>
      </c>
      <c r="B66" s="7" t="s">
        <v>503</v>
      </c>
      <c r="C66" s="7" t="s">
        <v>18</v>
      </c>
      <c r="D66" s="14">
        <v>150</v>
      </c>
      <c r="E66" s="21"/>
      <c r="F66" s="24">
        <v>5703347522864</v>
      </c>
    </row>
    <row r="67" spans="1:6" s="3" customFormat="1">
      <c r="A67" s="7" t="s">
        <v>500</v>
      </c>
      <c r="B67" s="7" t="s">
        <v>499</v>
      </c>
      <c r="C67" s="7" t="s">
        <v>18</v>
      </c>
      <c r="D67" s="14">
        <v>150</v>
      </c>
      <c r="E67" s="23"/>
      <c r="F67" s="24">
        <v>5703347530395</v>
      </c>
    </row>
    <row r="68" spans="1:6" s="3" customFormat="1">
      <c r="A68" s="7" t="s">
        <v>105</v>
      </c>
      <c r="B68" s="7" t="s">
        <v>504</v>
      </c>
      <c r="C68" s="7" t="s">
        <v>18</v>
      </c>
      <c r="D68" s="14">
        <v>170</v>
      </c>
      <c r="E68" s="21"/>
      <c r="F68" s="24">
        <v>5703347522857</v>
      </c>
    </row>
    <row r="69" spans="1:6" s="3" customFormat="1">
      <c r="A69" s="7" t="s">
        <v>106</v>
      </c>
      <c r="B69" s="7" t="s">
        <v>107</v>
      </c>
      <c r="C69" s="7" t="s">
        <v>18</v>
      </c>
      <c r="D69" s="14">
        <v>380</v>
      </c>
      <c r="E69" s="21"/>
      <c r="F69" s="24">
        <v>5703347522109</v>
      </c>
    </row>
    <row r="70" spans="1:6" s="3" customFormat="1">
      <c r="A70" s="7" t="s">
        <v>108</v>
      </c>
      <c r="B70" s="7" t="s">
        <v>109</v>
      </c>
      <c r="C70" s="7" t="s">
        <v>61</v>
      </c>
      <c r="D70" s="14">
        <v>490</v>
      </c>
      <c r="E70" s="21"/>
      <c r="F70" s="24">
        <v>5703347522413</v>
      </c>
    </row>
    <row r="71" spans="1:6" s="3" customFormat="1">
      <c r="A71" s="7" t="s">
        <v>110</v>
      </c>
      <c r="B71" s="7" t="s">
        <v>111</v>
      </c>
      <c r="C71" s="7" t="s">
        <v>61</v>
      </c>
      <c r="D71" s="14">
        <v>530</v>
      </c>
      <c r="E71" s="21"/>
      <c r="F71" s="24">
        <v>5703347522420</v>
      </c>
    </row>
    <row r="72" spans="1:6" s="3" customFormat="1">
      <c r="A72" s="7" t="s">
        <v>112</v>
      </c>
      <c r="B72" s="7" t="s">
        <v>113</v>
      </c>
      <c r="C72" s="7" t="s">
        <v>61</v>
      </c>
      <c r="D72" s="14">
        <v>595</v>
      </c>
      <c r="E72" s="21"/>
      <c r="F72" s="24">
        <v>5703347522437</v>
      </c>
    </row>
    <row r="73" spans="1:6" s="3" customFormat="1">
      <c r="A73" s="7" t="s">
        <v>114</v>
      </c>
      <c r="B73" s="7" t="s">
        <v>115</v>
      </c>
      <c r="C73" s="7" t="s">
        <v>34</v>
      </c>
      <c r="D73" s="14">
        <v>440</v>
      </c>
      <c r="E73" s="23"/>
      <c r="F73" s="24">
        <v>5703347529450</v>
      </c>
    </row>
    <row r="74" spans="1:6" s="3" customFormat="1">
      <c r="A74" s="7" t="s">
        <v>675</v>
      </c>
      <c r="B74" s="7" t="s">
        <v>674</v>
      </c>
      <c r="C74" s="7" t="s">
        <v>34</v>
      </c>
      <c r="D74" s="14">
        <v>465</v>
      </c>
      <c r="E74" s="39"/>
      <c r="F74" s="24">
        <f>VLOOKUP(A74,eankoder,5,FALSE)</f>
        <v>5703347531064</v>
      </c>
    </row>
    <row r="75" spans="1:6" s="3" customFormat="1">
      <c r="A75" s="7" t="s">
        <v>116</v>
      </c>
      <c r="B75" s="7" t="s">
        <v>117</v>
      </c>
      <c r="C75" s="7" t="s">
        <v>34</v>
      </c>
      <c r="D75" s="14">
        <v>465</v>
      </c>
      <c r="E75" s="23"/>
      <c r="F75" s="24">
        <v>5703347529467</v>
      </c>
    </row>
    <row r="76" spans="1:6" s="3" customFormat="1">
      <c r="A76" s="7" t="s">
        <v>672</v>
      </c>
      <c r="B76" s="7" t="s">
        <v>670</v>
      </c>
      <c r="C76" s="7" t="s">
        <v>34</v>
      </c>
      <c r="D76" s="14">
        <v>620</v>
      </c>
      <c r="E76" s="39"/>
      <c r="F76" s="24">
        <f>VLOOKUP(A76,eankoder,5,FALSE)</f>
        <v>5703347531071</v>
      </c>
    </row>
    <row r="77" spans="1:6" s="3" customFormat="1">
      <c r="A77" s="7" t="s">
        <v>673</v>
      </c>
      <c r="B77" s="7" t="s">
        <v>671</v>
      </c>
      <c r="C77" s="7" t="s">
        <v>34</v>
      </c>
      <c r="D77" s="14">
        <v>660</v>
      </c>
      <c r="E77" s="39"/>
      <c r="F77" s="24">
        <f>VLOOKUP(A77,eankoder,5,FALSE)</f>
        <v>5703347531095</v>
      </c>
    </row>
    <row r="78" spans="1:6" s="3" customFormat="1">
      <c r="A78" s="11" t="s">
        <v>118</v>
      </c>
      <c r="B78" s="11" t="s">
        <v>119</v>
      </c>
      <c r="C78" s="11" t="s">
        <v>61</v>
      </c>
      <c r="D78" s="17">
        <v>650</v>
      </c>
      <c r="E78" s="21"/>
      <c r="F78" s="24">
        <v>5703347527524</v>
      </c>
    </row>
    <row r="79" spans="1:6" s="3" customFormat="1">
      <c r="A79" s="11" t="s">
        <v>120</v>
      </c>
      <c r="B79" s="11" t="s">
        <v>121</v>
      </c>
      <c r="C79" s="11" t="s">
        <v>61</v>
      </c>
      <c r="D79" s="17">
        <v>660</v>
      </c>
      <c r="E79" s="21"/>
      <c r="F79" s="24">
        <v>5703347527531</v>
      </c>
    </row>
    <row r="80" spans="1:6" s="3" customFormat="1">
      <c r="A80" s="11" t="s">
        <v>122</v>
      </c>
      <c r="B80" s="11" t="s">
        <v>123</v>
      </c>
      <c r="C80" s="11" t="s">
        <v>61</v>
      </c>
      <c r="D80" s="17">
        <v>660</v>
      </c>
      <c r="E80" s="23"/>
      <c r="F80" s="24">
        <v>5703347530333</v>
      </c>
    </row>
    <row r="81" spans="1:6" s="3" customFormat="1">
      <c r="A81" s="11" t="s">
        <v>124</v>
      </c>
      <c r="B81" s="11" t="s">
        <v>125</v>
      </c>
      <c r="C81" s="11" t="s">
        <v>61</v>
      </c>
      <c r="D81" s="17">
        <v>660</v>
      </c>
      <c r="E81" s="23"/>
      <c r="F81" s="24">
        <v>5703347530340</v>
      </c>
    </row>
    <row r="82" spans="1:6" s="3" customFormat="1">
      <c r="A82" s="11" t="s">
        <v>126</v>
      </c>
      <c r="B82" s="11" t="s">
        <v>127</v>
      </c>
      <c r="C82" s="11" t="s">
        <v>61</v>
      </c>
      <c r="D82" s="17">
        <v>675</v>
      </c>
      <c r="E82" s="23"/>
      <c r="F82" s="24">
        <v>5703347530364</v>
      </c>
    </row>
    <row r="83" spans="1:6" s="3" customFormat="1">
      <c r="A83" s="11" t="s">
        <v>6340</v>
      </c>
      <c r="B83" s="11" t="s">
        <v>128</v>
      </c>
      <c r="C83" s="11" t="s">
        <v>61</v>
      </c>
      <c r="D83" s="17">
        <v>675</v>
      </c>
      <c r="E83" s="23"/>
      <c r="F83" s="24">
        <v>5703347530364</v>
      </c>
    </row>
    <row r="84" spans="1:6" s="3" customFormat="1">
      <c r="A84" s="7" t="s">
        <v>129</v>
      </c>
      <c r="B84" s="8" t="s">
        <v>130</v>
      </c>
      <c r="C84" s="8" t="s">
        <v>18</v>
      </c>
      <c r="D84" s="14">
        <v>280</v>
      </c>
      <c r="E84" s="21"/>
      <c r="F84" s="24">
        <v>5703347500770</v>
      </c>
    </row>
    <row r="85" spans="1:6" s="3" customFormat="1">
      <c r="A85" s="7" t="s">
        <v>131</v>
      </c>
      <c r="B85" s="8" t="s">
        <v>132</v>
      </c>
      <c r="C85" s="8" t="s">
        <v>18</v>
      </c>
      <c r="D85" s="14">
        <v>420</v>
      </c>
      <c r="E85" s="21"/>
      <c r="F85" s="24">
        <v>5703347801693</v>
      </c>
    </row>
    <row r="86" spans="1:6" s="3" customFormat="1">
      <c r="A86" s="7" t="s">
        <v>133</v>
      </c>
      <c r="B86" s="7" t="s">
        <v>134</v>
      </c>
      <c r="C86" s="7" t="s">
        <v>34</v>
      </c>
      <c r="D86" s="14">
        <v>525</v>
      </c>
      <c r="E86" s="21"/>
      <c r="F86" s="24">
        <v>5703347523083</v>
      </c>
    </row>
    <row r="87" spans="1:6" s="3" customFormat="1">
      <c r="A87" s="7" t="s">
        <v>135</v>
      </c>
      <c r="B87" s="7" t="s">
        <v>136</v>
      </c>
      <c r="C87" s="7" t="s">
        <v>34</v>
      </c>
      <c r="D87" s="14">
        <v>525</v>
      </c>
      <c r="E87" s="21"/>
      <c r="F87" s="24">
        <v>5703347523090</v>
      </c>
    </row>
    <row r="88" spans="1:6" s="3" customFormat="1">
      <c r="A88" s="9" t="s">
        <v>137</v>
      </c>
      <c r="B88" s="9" t="s">
        <v>138</v>
      </c>
      <c r="C88" s="9" t="s">
        <v>34</v>
      </c>
      <c r="D88" s="16">
        <v>550</v>
      </c>
      <c r="E88" s="21"/>
      <c r="F88" s="24">
        <v>5703347523991</v>
      </c>
    </row>
    <row r="89" spans="1:6" s="3" customFormat="1">
      <c r="A89" s="9" t="s">
        <v>139</v>
      </c>
      <c r="B89" s="9" t="s">
        <v>140</v>
      </c>
      <c r="C89" s="9" t="s">
        <v>34</v>
      </c>
      <c r="D89" s="16">
        <v>380</v>
      </c>
      <c r="E89" s="21"/>
      <c r="F89" s="24">
        <v>5703347524905</v>
      </c>
    </row>
    <row r="90" spans="1:6" s="3" customFormat="1">
      <c r="A90" s="9" t="s">
        <v>141</v>
      </c>
      <c r="B90" s="9" t="s">
        <v>142</v>
      </c>
      <c r="C90" s="9" t="s">
        <v>34</v>
      </c>
      <c r="D90" s="16">
        <v>550</v>
      </c>
      <c r="E90" s="21"/>
      <c r="F90" s="24">
        <v>5703347524004</v>
      </c>
    </row>
    <row r="91" spans="1:6" s="3" customFormat="1">
      <c r="A91" s="7" t="s">
        <v>143</v>
      </c>
      <c r="B91" s="7" t="s">
        <v>625</v>
      </c>
      <c r="C91" s="7" t="s">
        <v>34</v>
      </c>
      <c r="D91" s="14">
        <v>690</v>
      </c>
      <c r="E91" s="39"/>
      <c r="F91" s="24">
        <f t="shared" ref="F91:F100" si="1">VLOOKUP(A91,eankoder,5,FALSE)</f>
        <v>5703347526893</v>
      </c>
    </row>
    <row r="92" spans="1:6" s="3" customFormat="1">
      <c r="A92" s="7" t="s">
        <v>144</v>
      </c>
      <c r="B92" s="7" t="s">
        <v>626</v>
      </c>
      <c r="C92" s="7" t="s">
        <v>34</v>
      </c>
      <c r="D92" s="14">
        <v>820</v>
      </c>
      <c r="E92" s="39"/>
      <c r="F92" s="24">
        <f t="shared" si="1"/>
        <v>5703347516429</v>
      </c>
    </row>
    <row r="93" spans="1:6" s="3" customFormat="1">
      <c r="A93" s="7" t="s">
        <v>145</v>
      </c>
      <c r="B93" s="7" t="s">
        <v>627</v>
      </c>
      <c r="C93" s="7" t="s">
        <v>34</v>
      </c>
      <c r="D93" s="14">
        <v>780</v>
      </c>
      <c r="E93" s="39"/>
      <c r="F93" s="24">
        <f t="shared" si="1"/>
        <v>5703347525544</v>
      </c>
    </row>
    <row r="94" spans="1:6" s="3" customFormat="1">
      <c r="A94" s="7" t="s">
        <v>146</v>
      </c>
      <c r="B94" s="7" t="s">
        <v>628</v>
      </c>
      <c r="C94" s="7" t="s">
        <v>34</v>
      </c>
      <c r="D94" s="14">
        <v>905</v>
      </c>
      <c r="E94" s="39"/>
      <c r="F94" s="24">
        <f t="shared" si="1"/>
        <v>5703347525551</v>
      </c>
    </row>
    <row r="95" spans="1:6" s="3" customFormat="1">
      <c r="A95" s="10" t="s">
        <v>147</v>
      </c>
      <c r="B95" s="10" t="s">
        <v>621</v>
      </c>
      <c r="C95" s="10" t="s">
        <v>34</v>
      </c>
      <c r="D95" s="16">
        <v>620</v>
      </c>
      <c r="E95" s="39"/>
      <c r="F95" s="24">
        <f t="shared" si="1"/>
        <v>5703347525629</v>
      </c>
    </row>
    <row r="96" spans="1:6" s="3" customFormat="1">
      <c r="A96" s="10" t="s">
        <v>148</v>
      </c>
      <c r="B96" s="10" t="s">
        <v>622</v>
      </c>
      <c r="C96" s="10" t="s">
        <v>34</v>
      </c>
      <c r="D96" s="16">
        <v>805</v>
      </c>
      <c r="E96" s="39"/>
      <c r="F96" s="24">
        <f t="shared" si="1"/>
        <v>5703347525636</v>
      </c>
    </row>
    <row r="97" spans="1:6" s="3" customFormat="1">
      <c r="A97" s="10" t="s">
        <v>149</v>
      </c>
      <c r="B97" s="10" t="s">
        <v>623</v>
      </c>
      <c r="C97" s="10" t="s">
        <v>34</v>
      </c>
      <c r="D97" s="16">
        <v>620</v>
      </c>
      <c r="E97" s="39"/>
      <c r="F97" s="24">
        <f t="shared" si="1"/>
        <v>5703347528491</v>
      </c>
    </row>
    <row r="98" spans="1:6" s="3" customFormat="1">
      <c r="A98" s="10" t="s">
        <v>150</v>
      </c>
      <c r="B98" s="10" t="s">
        <v>624</v>
      </c>
      <c r="C98" s="10" t="s">
        <v>34</v>
      </c>
      <c r="D98" s="16">
        <v>805</v>
      </c>
      <c r="E98" s="39"/>
      <c r="F98" s="24">
        <f t="shared" si="1"/>
        <v>5703347528507</v>
      </c>
    </row>
    <row r="99" spans="1:6" s="3" customFormat="1">
      <c r="A99" s="9" t="s">
        <v>6381</v>
      </c>
      <c r="B99" s="9" t="s">
        <v>681</v>
      </c>
      <c r="C99" s="7" t="s">
        <v>34</v>
      </c>
      <c r="D99" s="16">
        <v>505</v>
      </c>
      <c r="E99" s="39"/>
      <c r="F99" s="24">
        <f t="shared" si="1"/>
        <v>5703347531101</v>
      </c>
    </row>
    <row r="100" spans="1:6" s="3" customFormat="1">
      <c r="A100" s="9" t="s">
        <v>680</v>
      </c>
      <c r="B100" s="9" t="s">
        <v>682</v>
      </c>
      <c r="C100" s="7" t="s">
        <v>34</v>
      </c>
      <c r="D100" s="16">
        <v>505</v>
      </c>
      <c r="E100" s="39"/>
      <c r="F100" s="24">
        <f t="shared" si="1"/>
        <v>5703347522444</v>
      </c>
    </row>
    <row r="101" spans="1:6" s="3" customFormat="1">
      <c r="A101" s="7" t="s">
        <v>152</v>
      </c>
      <c r="B101" s="7" t="s">
        <v>153</v>
      </c>
      <c r="C101" s="7" t="s">
        <v>34</v>
      </c>
      <c r="D101" s="14">
        <v>490</v>
      </c>
      <c r="E101" s="21"/>
      <c r="F101" s="24">
        <v>5703347522765</v>
      </c>
    </row>
    <row r="102" spans="1:6" s="3" customFormat="1">
      <c r="A102" s="7" t="s">
        <v>154</v>
      </c>
      <c r="B102" s="7" t="s">
        <v>155</v>
      </c>
      <c r="C102" s="7" t="s">
        <v>34</v>
      </c>
      <c r="D102" s="14">
        <v>545</v>
      </c>
      <c r="E102" s="21"/>
      <c r="F102" s="24">
        <v>5703347522772</v>
      </c>
    </row>
    <row r="103" spans="1:6" s="3" customFormat="1">
      <c r="A103" s="37" t="s">
        <v>156</v>
      </c>
      <c r="B103" s="13" t="s">
        <v>157</v>
      </c>
      <c r="C103" s="13" t="s">
        <v>34</v>
      </c>
      <c r="D103" s="19">
        <v>155</v>
      </c>
      <c r="E103" s="21"/>
      <c r="F103" s="24">
        <v>5703347528910</v>
      </c>
    </row>
    <row r="104" spans="1:6" s="3" customFormat="1">
      <c r="A104" s="37" t="s">
        <v>677</v>
      </c>
      <c r="B104" s="37" t="s">
        <v>12484</v>
      </c>
      <c r="C104" s="37" t="s">
        <v>34</v>
      </c>
      <c r="D104" s="19">
        <v>155</v>
      </c>
      <c r="E104" s="21"/>
      <c r="F104" s="24">
        <f>VLOOKUP(A104,eankoder,5,FALSE)</f>
        <v>5703347531033</v>
      </c>
    </row>
    <row r="105" spans="1:6" s="3" customFormat="1">
      <c r="A105" s="37" t="s">
        <v>158</v>
      </c>
      <c r="B105" s="13" t="s">
        <v>12485</v>
      </c>
      <c r="C105" s="13" t="s">
        <v>34</v>
      </c>
      <c r="D105" s="19">
        <v>155</v>
      </c>
      <c r="E105" s="21"/>
      <c r="F105" s="24">
        <v>5703347528927</v>
      </c>
    </row>
    <row r="106" spans="1:6" s="3" customFormat="1">
      <c r="A106" s="37" t="s">
        <v>159</v>
      </c>
      <c r="B106" s="13" t="s">
        <v>160</v>
      </c>
      <c r="C106" s="13" t="s">
        <v>34</v>
      </c>
      <c r="D106" s="19">
        <v>185</v>
      </c>
      <c r="E106" s="21"/>
      <c r="F106" s="24">
        <v>5703347528934</v>
      </c>
    </row>
    <row r="107" spans="1:6" s="3" customFormat="1">
      <c r="A107" s="37" t="s">
        <v>678</v>
      </c>
      <c r="B107" s="13" t="s">
        <v>679</v>
      </c>
      <c r="C107" s="13" t="s">
        <v>34</v>
      </c>
      <c r="D107" s="19">
        <v>185</v>
      </c>
      <c r="E107" s="21"/>
      <c r="F107" s="24">
        <f>VLOOKUP(A107,eankoder,5,FALSE)</f>
        <v>5703347528941</v>
      </c>
    </row>
    <row r="108" spans="1:6" s="3" customFormat="1">
      <c r="A108" s="37" t="s">
        <v>161</v>
      </c>
      <c r="B108" s="37" t="s">
        <v>162</v>
      </c>
      <c r="C108" s="37" t="s">
        <v>34</v>
      </c>
      <c r="D108" s="19">
        <v>185</v>
      </c>
      <c r="E108" s="21"/>
      <c r="F108" s="24">
        <v>5703347528972</v>
      </c>
    </row>
    <row r="109" spans="1:6" s="3" customFormat="1">
      <c r="A109" s="13" t="s">
        <v>163</v>
      </c>
      <c r="B109" s="13" t="s">
        <v>164</v>
      </c>
      <c r="C109" s="13" t="s">
        <v>34</v>
      </c>
      <c r="D109" s="19">
        <v>220</v>
      </c>
      <c r="E109" s="21"/>
      <c r="F109" s="24">
        <v>5703347528996</v>
      </c>
    </row>
    <row r="110" spans="1:6" s="3" customFormat="1">
      <c r="A110" s="13" t="s">
        <v>165</v>
      </c>
      <c r="B110" s="13" t="s">
        <v>166</v>
      </c>
      <c r="C110" s="13" t="s">
        <v>34</v>
      </c>
      <c r="D110" s="19">
        <v>220</v>
      </c>
      <c r="E110" s="21"/>
      <c r="F110" s="24">
        <v>5703347529009</v>
      </c>
    </row>
    <row r="111" spans="1:6" s="3" customFormat="1">
      <c r="A111" s="9" t="s">
        <v>167</v>
      </c>
      <c r="B111" s="9" t="s">
        <v>168</v>
      </c>
      <c r="C111" s="9" t="s">
        <v>34</v>
      </c>
      <c r="D111" s="16">
        <v>3250</v>
      </c>
      <c r="E111" s="21"/>
      <c r="F111" s="24">
        <v>5703347901690</v>
      </c>
    </row>
    <row r="112" spans="1:6" s="3" customFormat="1">
      <c r="A112" s="9" t="s">
        <v>169</v>
      </c>
      <c r="B112" s="9" t="s">
        <v>669</v>
      </c>
      <c r="C112" s="9" t="s">
        <v>34</v>
      </c>
      <c r="D112" s="16">
        <v>6300</v>
      </c>
      <c r="E112" s="21"/>
      <c r="F112" s="24">
        <v>5703347901775</v>
      </c>
    </row>
    <row r="113" spans="1:6" s="3" customFormat="1">
      <c r="A113" s="7" t="s">
        <v>170</v>
      </c>
      <c r="B113" s="7" t="s">
        <v>171</v>
      </c>
      <c r="C113" s="7" t="s">
        <v>34</v>
      </c>
      <c r="D113" s="14">
        <v>1085</v>
      </c>
      <c r="E113" s="21"/>
      <c r="F113" s="24">
        <v>5703347516238</v>
      </c>
    </row>
    <row r="114" spans="1:6" s="3" customFormat="1">
      <c r="A114" s="7" t="s">
        <v>172</v>
      </c>
      <c r="B114" s="7" t="s">
        <v>173</v>
      </c>
      <c r="C114" s="7" t="s">
        <v>34</v>
      </c>
      <c r="D114" s="14">
        <v>835</v>
      </c>
      <c r="E114" s="21"/>
      <c r="F114" s="24">
        <v>5703347525704</v>
      </c>
    </row>
    <row r="115" spans="1:6" s="3" customFormat="1">
      <c r="A115" s="9" t="s">
        <v>174</v>
      </c>
      <c r="B115" s="9" t="s">
        <v>175</v>
      </c>
      <c r="C115" s="9" t="s">
        <v>34</v>
      </c>
      <c r="D115" s="16">
        <v>1295</v>
      </c>
      <c r="E115" s="21"/>
      <c r="F115" s="24">
        <v>5703347525728</v>
      </c>
    </row>
    <row r="116" spans="1:6" s="3" customFormat="1">
      <c r="A116" s="9" t="s">
        <v>6379</v>
      </c>
      <c r="B116" s="9" t="s">
        <v>12467</v>
      </c>
      <c r="C116" s="9" t="s">
        <v>178</v>
      </c>
      <c r="D116" s="16">
        <v>1395</v>
      </c>
      <c r="E116" s="39"/>
      <c r="F116" s="24">
        <v>5703347531026</v>
      </c>
    </row>
    <row r="117" spans="1:6" s="3" customFormat="1">
      <c r="A117" s="7" t="s">
        <v>176</v>
      </c>
      <c r="B117" s="7" t="s">
        <v>177</v>
      </c>
      <c r="C117" s="7" t="s">
        <v>178</v>
      </c>
      <c r="D117" s="14">
        <v>1405</v>
      </c>
      <c r="E117" s="21"/>
      <c r="F117" s="24">
        <v>5703347523106</v>
      </c>
    </row>
    <row r="118" spans="1:6" s="3" customFormat="1">
      <c r="A118" s="7" t="s">
        <v>179</v>
      </c>
      <c r="B118" s="7" t="s">
        <v>180</v>
      </c>
      <c r="C118" s="7" t="s">
        <v>178</v>
      </c>
      <c r="D118" s="14">
        <v>1455</v>
      </c>
      <c r="E118" s="21"/>
      <c r="F118" s="24">
        <v>5703347528514</v>
      </c>
    </row>
    <row r="119" spans="1:6" s="36" customFormat="1">
      <c r="A119" s="10" t="s">
        <v>6399</v>
      </c>
      <c r="B119" s="10" t="s">
        <v>12468</v>
      </c>
      <c r="C119" s="10" t="s">
        <v>178</v>
      </c>
      <c r="D119" s="16">
        <v>3535</v>
      </c>
      <c r="E119" s="46"/>
      <c r="F119" s="47">
        <v>5703347531538</v>
      </c>
    </row>
    <row r="120" spans="1:6" s="3" customFormat="1">
      <c r="A120" s="7" t="s">
        <v>659</v>
      </c>
      <c r="B120" s="7" t="s">
        <v>662</v>
      </c>
      <c r="C120" s="7" t="s">
        <v>34</v>
      </c>
      <c r="D120" s="14">
        <v>1085</v>
      </c>
      <c r="E120" s="39"/>
      <c r="F120" s="24">
        <f t="shared" ref="F120:F134" si="2">VLOOKUP(A120,eankoder,5,FALSE)</f>
        <v>5703347530418</v>
      </c>
    </row>
    <row r="121" spans="1:6" s="3" customFormat="1">
      <c r="A121" s="7" t="s">
        <v>660</v>
      </c>
      <c r="B121" s="7" t="s">
        <v>661</v>
      </c>
      <c r="C121" s="7" t="s">
        <v>34</v>
      </c>
      <c r="D121" s="14">
        <v>1220</v>
      </c>
      <c r="E121" s="39"/>
      <c r="F121" s="24">
        <f t="shared" si="2"/>
        <v>5703347530425</v>
      </c>
    </row>
    <row r="122" spans="1:6" s="3" customFormat="1">
      <c r="A122" s="7" t="s">
        <v>710</v>
      </c>
      <c r="B122" s="7" t="s">
        <v>709</v>
      </c>
      <c r="C122" s="7" t="s">
        <v>34</v>
      </c>
      <c r="D122" s="14">
        <v>1225</v>
      </c>
      <c r="E122" s="39"/>
      <c r="F122" s="24">
        <f t="shared" si="2"/>
        <v>5703347531286</v>
      </c>
    </row>
    <row r="123" spans="1:6" s="3" customFormat="1">
      <c r="A123" s="7" t="s">
        <v>693</v>
      </c>
      <c r="B123" s="7" t="s">
        <v>690</v>
      </c>
      <c r="C123" s="7" t="s">
        <v>34</v>
      </c>
      <c r="D123" s="14">
        <v>505</v>
      </c>
      <c r="E123" s="39"/>
      <c r="F123" s="24">
        <f t="shared" si="2"/>
        <v>5703347531293</v>
      </c>
    </row>
    <row r="124" spans="1:6" s="3" customFormat="1">
      <c r="A124" s="7" t="s">
        <v>685</v>
      </c>
      <c r="B124" s="7" t="s">
        <v>686</v>
      </c>
      <c r="C124" s="7" t="s">
        <v>34</v>
      </c>
      <c r="D124" s="14">
        <v>610</v>
      </c>
      <c r="E124" s="39"/>
      <c r="F124" s="24">
        <f t="shared" si="2"/>
        <v>5703347531309</v>
      </c>
    </row>
    <row r="125" spans="1:6" s="3" customFormat="1">
      <c r="A125" s="7" t="s">
        <v>704</v>
      </c>
      <c r="B125" s="7" t="s">
        <v>697</v>
      </c>
      <c r="C125" s="7" t="s">
        <v>34</v>
      </c>
      <c r="D125" s="14">
        <v>505</v>
      </c>
      <c r="E125" s="39"/>
      <c r="F125" s="24">
        <f t="shared" si="2"/>
        <v>5703347531316</v>
      </c>
    </row>
    <row r="126" spans="1:6" s="3" customFormat="1">
      <c r="A126" s="7" t="s">
        <v>703</v>
      </c>
      <c r="B126" s="7" t="s">
        <v>702</v>
      </c>
      <c r="C126" s="7" t="s">
        <v>34</v>
      </c>
      <c r="D126" s="14">
        <v>610</v>
      </c>
      <c r="E126" s="39"/>
      <c r="F126" s="24">
        <f t="shared" si="2"/>
        <v>5703347531323</v>
      </c>
    </row>
    <row r="127" spans="1:6" s="3" customFormat="1">
      <c r="A127" s="7" t="s">
        <v>694</v>
      </c>
      <c r="B127" s="7" t="s">
        <v>689</v>
      </c>
      <c r="C127" s="7" t="s">
        <v>34</v>
      </c>
      <c r="D127" s="14">
        <v>545</v>
      </c>
      <c r="E127" s="39"/>
      <c r="F127" s="24">
        <f t="shared" si="2"/>
        <v>5703347531330</v>
      </c>
    </row>
    <row r="128" spans="1:6" s="3" customFormat="1">
      <c r="A128" s="7" t="s">
        <v>687</v>
      </c>
      <c r="B128" s="7" t="s">
        <v>688</v>
      </c>
      <c r="C128" s="7" t="s">
        <v>34</v>
      </c>
      <c r="D128" s="14">
        <v>650</v>
      </c>
      <c r="E128" s="39"/>
      <c r="F128" s="24">
        <f t="shared" si="2"/>
        <v>5703347531347</v>
      </c>
    </row>
    <row r="129" spans="1:6" s="3" customFormat="1">
      <c r="A129" s="7" t="s">
        <v>706</v>
      </c>
      <c r="B129" s="7" t="s">
        <v>701</v>
      </c>
      <c r="C129" s="7" t="s">
        <v>34</v>
      </c>
      <c r="D129" s="14">
        <v>545</v>
      </c>
      <c r="E129" s="39"/>
      <c r="F129" s="24">
        <f t="shared" si="2"/>
        <v>5703347531354</v>
      </c>
    </row>
    <row r="130" spans="1:6" s="3" customFormat="1">
      <c r="A130" s="7" t="s">
        <v>705</v>
      </c>
      <c r="B130" s="7" t="s">
        <v>698</v>
      </c>
      <c r="C130" s="7" t="s">
        <v>34</v>
      </c>
      <c r="D130" s="14">
        <v>650</v>
      </c>
      <c r="E130" s="39"/>
      <c r="F130" s="24">
        <f t="shared" si="2"/>
        <v>5703347531361</v>
      </c>
    </row>
    <row r="131" spans="1:6" s="3" customFormat="1">
      <c r="A131" s="7" t="s">
        <v>696</v>
      </c>
      <c r="B131" s="7" t="s">
        <v>692</v>
      </c>
      <c r="C131" s="7" t="s">
        <v>34</v>
      </c>
      <c r="D131" s="14">
        <v>630</v>
      </c>
      <c r="E131" s="39"/>
      <c r="F131" s="24">
        <f t="shared" si="2"/>
        <v>5703347531378</v>
      </c>
    </row>
    <row r="132" spans="1:6" s="3" customFormat="1">
      <c r="A132" s="7" t="s">
        <v>695</v>
      </c>
      <c r="B132" s="7" t="s">
        <v>691</v>
      </c>
      <c r="C132" s="7" t="s">
        <v>34</v>
      </c>
      <c r="D132" s="14">
        <v>735</v>
      </c>
      <c r="E132" s="39"/>
      <c r="F132" s="24">
        <f t="shared" si="2"/>
        <v>5703347531385</v>
      </c>
    </row>
    <row r="133" spans="1:6" s="3" customFormat="1">
      <c r="A133" s="7" t="s">
        <v>708</v>
      </c>
      <c r="B133" s="7" t="s">
        <v>700</v>
      </c>
      <c r="C133" s="7" t="s">
        <v>34</v>
      </c>
      <c r="D133" s="14">
        <v>630</v>
      </c>
      <c r="E133" s="39"/>
      <c r="F133" s="24">
        <f t="shared" si="2"/>
        <v>5703347531392</v>
      </c>
    </row>
    <row r="134" spans="1:6" s="3" customFormat="1">
      <c r="A134" s="7" t="s">
        <v>707</v>
      </c>
      <c r="B134" s="7" t="s">
        <v>699</v>
      </c>
      <c r="C134" s="7" t="s">
        <v>34</v>
      </c>
      <c r="D134" s="14">
        <v>735</v>
      </c>
      <c r="E134" s="39"/>
      <c r="F134" s="24">
        <f t="shared" si="2"/>
        <v>5703347531408</v>
      </c>
    </row>
    <row r="135" spans="1:6" s="3" customFormat="1">
      <c r="A135" s="7" t="s">
        <v>181</v>
      </c>
      <c r="B135" s="7" t="s">
        <v>182</v>
      </c>
      <c r="C135" s="7" t="s">
        <v>34</v>
      </c>
      <c r="D135" s="14">
        <v>325</v>
      </c>
      <c r="E135" s="21"/>
      <c r="F135" s="24">
        <v>5703347523830</v>
      </c>
    </row>
    <row r="136" spans="1:6" s="3" customFormat="1">
      <c r="A136" s="7" t="s">
        <v>183</v>
      </c>
      <c r="B136" s="7" t="s">
        <v>184</v>
      </c>
      <c r="C136" s="7" t="s">
        <v>34</v>
      </c>
      <c r="D136" s="14">
        <v>325</v>
      </c>
      <c r="E136" s="21"/>
      <c r="F136" s="24">
        <v>5703347523847</v>
      </c>
    </row>
    <row r="137" spans="1:6" s="3" customFormat="1">
      <c r="A137" s="7" t="s">
        <v>185</v>
      </c>
      <c r="B137" s="7" t="s">
        <v>186</v>
      </c>
      <c r="C137" s="7" t="s">
        <v>34</v>
      </c>
      <c r="D137" s="14">
        <v>340</v>
      </c>
      <c r="E137" s="21"/>
      <c r="F137" s="24">
        <v>5703347523854</v>
      </c>
    </row>
    <row r="138" spans="1:6" s="3" customFormat="1">
      <c r="A138" s="7" t="s">
        <v>187</v>
      </c>
      <c r="B138" s="7" t="s">
        <v>188</v>
      </c>
      <c r="C138" s="7" t="s">
        <v>34</v>
      </c>
      <c r="D138" s="14">
        <v>340</v>
      </c>
      <c r="E138" s="21"/>
      <c r="F138" s="24">
        <v>5703347523861</v>
      </c>
    </row>
    <row r="139" spans="1:6" s="3" customFormat="1">
      <c r="A139" s="7" t="s">
        <v>716</v>
      </c>
      <c r="B139" s="7" t="s">
        <v>715</v>
      </c>
      <c r="C139" s="7" t="s">
        <v>34</v>
      </c>
      <c r="D139" s="14">
        <v>1250</v>
      </c>
      <c r="E139" s="39"/>
      <c r="F139" s="24">
        <f>VLOOKUP(A139,eankoder,5,FALSE)</f>
        <v>5703347530968</v>
      </c>
    </row>
    <row r="140" spans="1:6" s="3" customFormat="1">
      <c r="A140" s="7" t="s">
        <v>711</v>
      </c>
      <c r="B140" s="7" t="s">
        <v>712</v>
      </c>
      <c r="C140" s="7" t="s">
        <v>34</v>
      </c>
      <c r="D140" s="14">
        <v>1265</v>
      </c>
      <c r="E140" s="39"/>
      <c r="F140" s="24">
        <f>VLOOKUP(A140,eankoder,5,FALSE)</f>
        <v>5703347530975</v>
      </c>
    </row>
    <row r="141" spans="1:6" s="3" customFormat="1">
      <c r="A141" s="7" t="s">
        <v>6377</v>
      </c>
      <c r="B141" s="7" t="s">
        <v>717</v>
      </c>
      <c r="C141" s="7" t="s">
        <v>34</v>
      </c>
      <c r="D141" s="14">
        <v>1250</v>
      </c>
      <c r="E141" s="39"/>
      <c r="F141" s="24">
        <f t="shared" ref="F141" si="3">VLOOKUP(A141,eankoder,5,FALSE)</f>
        <v>5703347530982</v>
      </c>
    </row>
    <row r="142" spans="1:6" s="3" customFormat="1">
      <c r="A142" s="7" t="s">
        <v>713</v>
      </c>
      <c r="B142" s="7" t="s">
        <v>714</v>
      </c>
      <c r="C142" s="7" t="s">
        <v>34</v>
      </c>
      <c r="D142" s="14">
        <v>1265</v>
      </c>
      <c r="E142" s="39"/>
      <c r="F142" s="24">
        <f>VLOOKUP(A142,eankoder,5,FALSE)</f>
        <v>5703347530999</v>
      </c>
    </row>
    <row r="143" spans="1:6" s="3" customFormat="1">
      <c r="A143" s="7" t="s">
        <v>189</v>
      </c>
      <c r="B143" s="7" t="s">
        <v>190</v>
      </c>
      <c r="C143" s="7" t="s">
        <v>34</v>
      </c>
      <c r="D143" s="14">
        <v>475</v>
      </c>
      <c r="E143" s="21"/>
      <c r="F143" s="24">
        <v>5703347527951</v>
      </c>
    </row>
    <row r="144" spans="1:6" s="3" customFormat="1">
      <c r="A144" s="7" t="s">
        <v>191</v>
      </c>
      <c r="B144" s="7" t="s">
        <v>192</v>
      </c>
      <c r="C144" s="7" t="s">
        <v>34</v>
      </c>
      <c r="D144" s="14">
        <v>525</v>
      </c>
      <c r="E144" s="21"/>
      <c r="F144" s="24">
        <v>5703347523724</v>
      </c>
    </row>
    <row r="145" spans="1:6" s="3" customFormat="1">
      <c r="A145" s="7" t="s">
        <v>193</v>
      </c>
      <c r="B145" s="7" t="s">
        <v>194</v>
      </c>
      <c r="C145" s="7" t="s">
        <v>34</v>
      </c>
      <c r="D145" s="14">
        <v>475</v>
      </c>
      <c r="E145" s="21"/>
      <c r="F145" s="24">
        <v>5703347527968</v>
      </c>
    </row>
    <row r="146" spans="1:6" s="3" customFormat="1">
      <c r="A146" s="7" t="s">
        <v>195</v>
      </c>
      <c r="B146" s="7" t="s">
        <v>196</v>
      </c>
      <c r="C146" s="7" t="s">
        <v>34</v>
      </c>
      <c r="D146" s="14">
        <v>525</v>
      </c>
      <c r="E146" s="21"/>
      <c r="F146" s="24">
        <v>5703347523731</v>
      </c>
    </row>
    <row r="147" spans="1:6" s="3" customFormat="1">
      <c r="A147" s="7" t="s">
        <v>197</v>
      </c>
      <c r="B147" s="7" t="s">
        <v>198</v>
      </c>
      <c r="C147" s="7" t="s">
        <v>34</v>
      </c>
      <c r="D147" s="14">
        <v>475</v>
      </c>
      <c r="E147" s="21"/>
      <c r="F147" s="24">
        <v>5703347527975</v>
      </c>
    </row>
    <row r="148" spans="1:6" s="3" customFormat="1">
      <c r="A148" s="7" t="s">
        <v>199</v>
      </c>
      <c r="B148" s="7" t="s">
        <v>200</v>
      </c>
      <c r="C148" s="7" t="s">
        <v>34</v>
      </c>
      <c r="D148" s="14">
        <v>525</v>
      </c>
      <c r="E148" s="21"/>
      <c r="F148" s="24">
        <v>5703347523748</v>
      </c>
    </row>
    <row r="149" spans="1:6" s="3" customFormat="1">
      <c r="A149" s="7" t="s">
        <v>201</v>
      </c>
      <c r="B149" s="7" t="s">
        <v>202</v>
      </c>
      <c r="C149" s="7" t="s">
        <v>34</v>
      </c>
      <c r="D149" s="14">
        <v>505</v>
      </c>
      <c r="E149" s="21"/>
      <c r="F149" s="24">
        <v>5703347527982</v>
      </c>
    </row>
    <row r="150" spans="1:6" s="3" customFormat="1">
      <c r="A150" s="7" t="s">
        <v>203</v>
      </c>
      <c r="B150" s="7" t="s">
        <v>204</v>
      </c>
      <c r="C150" s="7" t="s">
        <v>34</v>
      </c>
      <c r="D150" s="14">
        <v>550</v>
      </c>
      <c r="E150" s="21"/>
      <c r="F150" s="24">
        <v>5703347523755</v>
      </c>
    </row>
    <row r="151" spans="1:6" s="3" customFormat="1">
      <c r="A151" s="7" t="s">
        <v>205</v>
      </c>
      <c r="B151" s="7" t="s">
        <v>206</v>
      </c>
      <c r="C151" s="7" t="s">
        <v>34</v>
      </c>
      <c r="D151" s="14">
        <v>505</v>
      </c>
      <c r="E151" s="21"/>
      <c r="F151" s="24">
        <v>5703347527999</v>
      </c>
    </row>
    <row r="152" spans="1:6" s="3" customFormat="1">
      <c r="A152" s="7" t="s">
        <v>207</v>
      </c>
      <c r="B152" s="7" t="s">
        <v>208</v>
      </c>
      <c r="C152" s="7" t="s">
        <v>34</v>
      </c>
      <c r="D152" s="14">
        <v>550</v>
      </c>
      <c r="E152" s="21"/>
      <c r="F152" s="24">
        <v>5703347523762</v>
      </c>
    </row>
    <row r="153" spans="1:6" s="3" customFormat="1">
      <c r="A153" s="7" t="s">
        <v>209</v>
      </c>
      <c r="B153" s="7" t="s">
        <v>210</v>
      </c>
      <c r="C153" s="7" t="s">
        <v>34</v>
      </c>
      <c r="D153" s="14">
        <v>505</v>
      </c>
      <c r="E153" s="21"/>
      <c r="F153" s="24">
        <v>5703347528002</v>
      </c>
    </row>
    <row r="154" spans="1:6" s="3" customFormat="1">
      <c r="A154" s="7" t="s">
        <v>211</v>
      </c>
      <c r="B154" s="7" t="s">
        <v>212</v>
      </c>
      <c r="C154" s="7" t="s">
        <v>34</v>
      </c>
      <c r="D154" s="14">
        <v>550</v>
      </c>
      <c r="E154" s="21"/>
      <c r="F154" s="24">
        <v>5703347523779</v>
      </c>
    </row>
    <row r="155" spans="1:6" s="3" customFormat="1">
      <c r="A155" s="7" t="s">
        <v>213</v>
      </c>
      <c r="B155" s="7" t="s">
        <v>214</v>
      </c>
      <c r="C155" s="7" t="s">
        <v>34</v>
      </c>
      <c r="D155" s="14">
        <v>530</v>
      </c>
      <c r="E155" s="21"/>
      <c r="F155" s="24">
        <v>5703347528019</v>
      </c>
    </row>
    <row r="156" spans="1:6" s="3" customFormat="1">
      <c r="A156" s="7" t="s">
        <v>215</v>
      </c>
      <c r="B156" s="7" t="s">
        <v>216</v>
      </c>
      <c r="C156" s="7" t="s">
        <v>34</v>
      </c>
      <c r="D156" s="14">
        <v>555</v>
      </c>
      <c r="E156" s="21"/>
      <c r="F156" s="24">
        <v>5703347523786</v>
      </c>
    </row>
    <row r="157" spans="1:6" s="3" customFormat="1">
      <c r="A157" s="7" t="s">
        <v>217</v>
      </c>
      <c r="B157" s="7" t="s">
        <v>218</v>
      </c>
      <c r="C157" s="7" t="s">
        <v>34</v>
      </c>
      <c r="D157" s="14">
        <v>530</v>
      </c>
      <c r="E157" s="21"/>
      <c r="F157" s="24">
        <v>5703347528026</v>
      </c>
    </row>
    <row r="158" spans="1:6" s="3" customFormat="1">
      <c r="A158" s="7" t="s">
        <v>219</v>
      </c>
      <c r="B158" s="7" t="s">
        <v>220</v>
      </c>
      <c r="C158" s="7" t="s">
        <v>34</v>
      </c>
      <c r="D158" s="14">
        <v>555</v>
      </c>
      <c r="E158" s="21"/>
      <c r="F158" s="24">
        <v>5703347523793</v>
      </c>
    </row>
    <row r="159" spans="1:6" s="3" customFormat="1">
      <c r="A159" s="7" t="s">
        <v>221</v>
      </c>
      <c r="B159" s="7" t="s">
        <v>222</v>
      </c>
      <c r="C159" s="7" t="s">
        <v>34</v>
      </c>
      <c r="D159" s="14">
        <v>530</v>
      </c>
      <c r="E159" s="21"/>
      <c r="F159" s="24">
        <v>5703347528033</v>
      </c>
    </row>
    <row r="160" spans="1:6" s="3" customFormat="1">
      <c r="A160" s="7" t="s">
        <v>223</v>
      </c>
      <c r="B160" s="7" t="s">
        <v>224</v>
      </c>
      <c r="C160" s="7" t="s">
        <v>34</v>
      </c>
      <c r="D160" s="14">
        <v>555</v>
      </c>
      <c r="E160" s="21"/>
      <c r="F160" s="24">
        <v>5703347523809</v>
      </c>
    </row>
    <row r="161" spans="1:6" s="3" customFormat="1">
      <c r="A161" s="7" t="s">
        <v>718</v>
      </c>
      <c r="B161" s="7" t="s">
        <v>720</v>
      </c>
      <c r="C161" s="7" t="s">
        <v>34</v>
      </c>
      <c r="D161" s="14">
        <v>225</v>
      </c>
      <c r="E161" s="39"/>
      <c r="F161" s="24">
        <f t="shared" ref="F161:F166" si="4">VLOOKUP(A161,eankoder,5,FALSE)</f>
        <v>5703347531125</v>
      </c>
    </row>
    <row r="162" spans="1:6" s="3" customFormat="1">
      <c r="A162" s="7" t="s">
        <v>719</v>
      </c>
      <c r="B162" s="7" t="s">
        <v>721</v>
      </c>
      <c r="C162" s="7" t="s">
        <v>34</v>
      </c>
      <c r="D162" s="14">
        <v>225</v>
      </c>
      <c r="E162" s="39"/>
      <c r="F162" s="24">
        <f t="shared" si="4"/>
        <v>5703347531118</v>
      </c>
    </row>
    <row r="163" spans="1:6" s="3" customFormat="1">
      <c r="A163" s="7" t="s">
        <v>725</v>
      </c>
      <c r="B163" s="7" t="s">
        <v>726</v>
      </c>
      <c r="C163" s="7" t="s">
        <v>724</v>
      </c>
      <c r="D163" s="48">
        <v>1265</v>
      </c>
      <c r="E163" s="39"/>
      <c r="F163" s="24">
        <f t="shared" si="4"/>
        <v>5703347530692</v>
      </c>
    </row>
    <row r="164" spans="1:6" s="3" customFormat="1">
      <c r="A164" s="7" t="s">
        <v>727</v>
      </c>
      <c r="B164" s="7" t="s">
        <v>728</v>
      </c>
      <c r="C164" s="7" t="s">
        <v>724</v>
      </c>
      <c r="D164" s="48">
        <v>1265</v>
      </c>
      <c r="E164" s="39"/>
      <c r="F164" s="24">
        <f t="shared" si="4"/>
        <v>5703347530708</v>
      </c>
    </row>
    <row r="165" spans="1:6" s="3" customFormat="1">
      <c r="A165" s="7" t="s">
        <v>739</v>
      </c>
      <c r="B165" s="7" t="s">
        <v>740</v>
      </c>
      <c r="C165" s="7" t="s">
        <v>34</v>
      </c>
      <c r="D165" s="48">
        <v>715</v>
      </c>
      <c r="E165" s="39"/>
      <c r="F165" s="24">
        <f t="shared" si="4"/>
        <v>5703347512926</v>
      </c>
    </row>
    <row r="166" spans="1:6" s="3" customFormat="1">
      <c r="A166" s="7" t="s">
        <v>5909</v>
      </c>
      <c r="B166" s="7" t="s">
        <v>722</v>
      </c>
      <c r="C166" s="7" t="s">
        <v>723</v>
      </c>
      <c r="D166" s="14">
        <v>3575</v>
      </c>
      <c r="E166" s="21"/>
      <c r="F166" s="24">
        <f t="shared" si="4"/>
        <v>5703347525087</v>
      </c>
    </row>
    <row r="167" spans="1:6" s="3" customFormat="1">
      <c r="A167" s="7" t="s">
        <v>666</v>
      </c>
      <c r="B167" s="7" t="s">
        <v>664</v>
      </c>
      <c r="C167" s="7" t="s">
        <v>34</v>
      </c>
      <c r="D167" s="14">
        <v>1325</v>
      </c>
      <c r="E167" s="39"/>
      <c r="F167" s="24">
        <v>5703347526992</v>
      </c>
    </row>
    <row r="168" spans="1:6" s="3" customFormat="1">
      <c r="A168" s="7" t="s">
        <v>665</v>
      </c>
      <c r="B168" s="7" t="s">
        <v>663</v>
      </c>
      <c r="C168" s="7" t="s">
        <v>34</v>
      </c>
      <c r="D168" s="14">
        <v>1455</v>
      </c>
      <c r="E168" s="39"/>
      <c r="F168" s="24">
        <v>5703347514487</v>
      </c>
    </row>
    <row r="169" spans="1:6" s="3" customFormat="1">
      <c r="A169" s="7" t="s">
        <v>735</v>
      </c>
      <c r="B169" s="7" t="s">
        <v>736</v>
      </c>
      <c r="C169" s="7" t="s">
        <v>34</v>
      </c>
      <c r="D169" s="14">
        <v>810</v>
      </c>
      <c r="E169" s="39"/>
      <c r="F169" s="24">
        <f>VLOOKUP(A169,eankoder,5,FALSE)</f>
        <v>5703347531415</v>
      </c>
    </row>
    <row r="170" spans="1:6" s="3" customFormat="1">
      <c r="A170" s="7" t="s">
        <v>732</v>
      </c>
      <c r="B170" s="7" t="s">
        <v>731</v>
      </c>
      <c r="C170" s="7" t="s">
        <v>34</v>
      </c>
      <c r="D170" s="14">
        <v>915</v>
      </c>
      <c r="E170" s="39"/>
      <c r="F170" s="24">
        <f>VLOOKUP(A170,eankoder,5,FALSE)</f>
        <v>5703347531422</v>
      </c>
    </row>
    <row r="171" spans="1:6" s="3" customFormat="1">
      <c r="A171" s="7" t="s">
        <v>738</v>
      </c>
      <c r="B171" s="7" t="s">
        <v>737</v>
      </c>
      <c r="C171" s="7" t="s">
        <v>34</v>
      </c>
      <c r="D171" s="14">
        <v>810</v>
      </c>
      <c r="E171" s="39"/>
      <c r="F171" s="24">
        <f>VLOOKUP(A171,eankoder,5,FALSE)</f>
        <v>5703347531439</v>
      </c>
    </row>
    <row r="172" spans="1:6" s="3" customFormat="1">
      <c r="A172" s="7" t="s">
        <v>734</v>
      </c>
      <c r="B172" s="7" t="s">
        <v>733</v>
      </c>
      <c r="C172" s="7" t="s">
        <v>34</v>
      </c>
      <c r="D172" s="14">
        <v>915</v>
      </c>
      <c r="E172" s="39"/>
      <c r="F172" s="24">
        <f>VLOOKUP(A172,eankoder,5,FALSE)</f>
        <v>5703347531446</v>
      </c>
    </row>
    <row r="173" spans="1:6" s="3" customFormat="1">
      <c r="A173" s="7" t="s">
        <v>225</v>
      </c>
      <c r="B173" s="7" t="s">
        <v>226</v>
      </c>
      <c r="C173" s="7" t="s">
        <v>34</v>
      </c>
      <c r="D173" s="14">
        <v>1795</v>
      </c>
      <c r="E173" s="21"/>
      <c r="F173" s="24">
        <v>5703347522079</v>
      </c>
    </row>
    <row r="174" spans="1:6" s="3" customFormat="1">
      <c r="A174" s="7" t="s">
        <v>730</v>
      </c>
      <c r="B174" s="7" t="s">
        <v>729</v>
      </c>
      <c r="C174" s="7" t="s">
        <v>723</v>
      </c>
      <c r="D174" s="14">
        <v>1140</v>
      </c>
      <c r="E174" s="21"/>
      <c r="F174" s="24">
        <f>VLOOKUP(A174,eankoder,5,FALSE)</f>
        <v>5703347530791</v>
      </c>
    </row>
    <row r="175" spans="1:6" s="3" customFormat="1">
      <c r="A175" s="7" t="s">
        <v>227</v>
      </c>
      <c r="B175" s="7" t="s">
        <v>228</v>
      </c>
      <c r="C175" s="7" t="s">
        <v>34</v>
      </c>
      <c r="D175" s="14">
        <v>1010</v>
      </c>
      <c r="E175" s="21"/>
      <c r="F175" s="24">
        <v>5703347528040</v>
      </c>
    </row>
    <row r="176" spans="1:6" s="3" customFormat="1">
      <c r="A176" s="7" t="s">
        <v>229</v>
      </c>
      <c r="B176" s="7" t="s">
        <v>230</v>
      </c>
      <c r="C176" s="7" t="s">
        <v>34</v>
      </c>
      <c r="D176" s="14">
        <v>1065</v>
      </c>
      <c r="E176" s="21"/>
      <c r="F176" s="24">
        <v>5703347528057</v>
      </c>
    </row>
    <row r="177" spans="1:6" s="3" customFormat="1">
      <c r="A177" s="7" t="s">
        <v>231</v>
      </c>
      <c r="B177" s="7" t="s">
        <v>232</v>
      </c>
      <c r="C177" s="7" t="s">
        <v>34</v>
      </c>
      <c r="D177" s="14">
        <v>1010</v>
      </c>
      <c r="E177" s="21"/>
      <c r="F177" s="24">
        <v>5703347528064</v>
      </c>
    </row>
    <row r="178" spans="1:6" s="3" customFormat="1">
      <c r="A178" s="7" t="s">
        <v>233</v>
      </c>
      <c r="B178" s="7" t="s">
        <v>234</v>
      </c>
      <c r="C178" s="7" t="s">
        <v>34</v>
      </c>
      <c r="D178" s="14">
        <v>1065</v>
      </c>
      <c r="E178" s="21"/>
      <c r="F178" s="24">
        <v>5703347528071</v>
      </c>
    </row>
    <row r="179" spans="1:6" s="3" customFormat="1">
      <c r="A179" s="7" t="s">
        <v>235</v>
      </c>
      <c r="B179" s="7" t="s">
        <v>236</v>
      </c>
      <c r="C179" s="7" t="s">
        <v>34</v>
      </c>
      <c r="D179" s="14">
        <v>1050</v>
      </c>
      <c r="E179" s="21"/>
      <c r="F179" s="24">
        <v>5703347528088</v>
      </c>
    </row>
    <row r="180" spans="1:6" s="3" customFormat="1">
      <c r="A180" s="7" t="s">
        <v>237</v>
      </c>
      <c r="B180" s="7" t="s">
        <v>238</v>
      </c>
      <c r="C180" s="7" t="s">
        <v>34</v>
      </c>
      <c r="D180" s="14">
        <v>1105</v>
      </c>
      <c r="E180" s="21"/>
      <c r="F180" s="24">
        <v>5703347528095</v>
      </c>
    </row>
    <row r="181" spans="1:6" s="3" customFormat="1">
      <c r="A181" s="7" t="s">
        <v>239</v>
      </c>
      <c r="B181" s="7" t="s">
        <v>240</v>
      </c>
      <c r="C181" s="7" t="s">
        <v>34</v>
      </c>
      <c r="D181" s="14">
        <v>1050</v>
      </c>
      <c r="E181" s="21"/>
      <c r="F181" s="24">
        <v>5703347528101</v>
      </c>
    </row>
    <row r="182" spans="1:6" s="3" customFormat="1">
      <c r="A182" s="7" t="s">
        <v>241</v>
      </c>
      <c r="B182" s="7" t="s">
        <v>242</v>
      </c>
      <c r="C182" s="7" t="s">
        <v>34</v>
      </c>
      <c r="D182" s="14">
        <v>1105</v>
      </c>
      <c r="E182" s="21"/>
      <c r="F182" s="24">
        <v>5703347528118</v>
      </c>
    </row>
    <row r="183" spans="1:6" s="3" customFormat="1">
      <c r="A183" s="12" t="s">
        <v>244</v>
      </c>
      <c r="B183" s="12" t="s">
        <v>245</v>
      </c>
      <c r="C183" s="12" t="s">
        <v>18</v>
      </c>
      <c r="D183" s="18">
        <v>725</v>
      </c>
      <c r="E183" s="21"/>
      <c r="F183" s="24">
        <v>5703347961564</v>
      </c>
    </row>
    <row r="184" spans="1:6" s="3" customFormat="1">
      <c r="A184" s="12" t="s">
        <v>246</v>
      </c>
      <c r="B184" s="12" t="s">
        <v>247</v>
      </c>
      <c r="C184" s="12" t="s">
        <v>18</v>
      </c>
      <c r="D184" s="18">
        <v>1675</v>
      </c>
      <c r="E184" s="21"/>
      <c r="F184" s="24">
        <v>5703347963384</v>
      </c>
    </row>
    <row r="185" spans="1:6" s="3" customFormat="1">
      <c r="A185" s="21" t="s">
        <v>780</v>
      </c>
      <c r="B185" s="21" t="s">
        <v>784</v>
      </c>
      <c r="C185" s="12" t="s">
        <v>18</v>
      </c>
      <c r="D185" s="18">
        <v>360</v>
      </c>
      <c r="E185" s="21"/>
      <c r="F185" s="24">
        <f t="shared" ref="F185:F224" si="5">VLOOKUP(A185,eankoder,5,FALSE)</f>
        <v>5703347528897</v>
      </c>
    </row>
    <row r="186" spans="1:6" s="3" customFormat="1">
      <c r="A186" s="21" t="s">
        <v>781</v>
      </c>
      <c r="B186" s="21" t="s">
        <v>785</v>
      </c>
      <c r="C186" s="12" t="s">
        <v>18</v>
      </c>
      <c r="D186" s="18">
        <v>65</v>
      </c>
      <c r="E186" s="21"/>
      <c r="F186" s="24">
        <f t="shared" si="5"/>
        <v>5703347528903</v>
      </c>
    </row>
    <row r="187" spans="1:6" s="3" customFormat="1">
      <c r="A187" s="21" t="s">
        <v>243</v>
      </c>
      <c r="B187" s="21" t="s">
        <v>811</v>
      </c>
      <c r="C187" s="12" t="s">
        <v>18</v>
      </c>
      <c r="D187" s="18">
        <v>25</v>
      </c>
      <c r="E187" s="21"/>
      <c r="F187" s="24">
        <f t="shared" si="5"/>
        <v>5703347522628</v>
      </c>
    </row>
    <row r="188" spans="1:6" s="3" customFormat="1">
      <c r="A188" s="21" t="s">
        <v>248</v>
      </c>
      <c r="B188" s="21" t="s">
        <v>812</v>
      </c>
      <c r="C188" s="12" t="s">
        <v>18</v>
      </c>
      <c r="D188" s="18">
        <v>80</v>
      </c>
      <c r="E188" s="21"/>
      <c r="F188" s="24">
        <f t="shared" si="5"/>
        <v>5703347517822</v>
      </c>
    </row>
    <row r="189" spans="1:6" s="3" customFormat="1">
      <c r="A189" s="21" t="s">
        <v>249</v>
      </c>
      <c r="B189" s="21" t="s">
        <v>813</v>
      </c>
      <c r="C189" s="12" t="s">
        <v>18</v>
      </c>
      <c r="D189" s="18">
        <v>50</v>
      </c>
      <c r="E189" s="21"/>
      <c r="F189" s="24">
        <f t="shared" si="5"/>
        <v>5703347517839</v>
      </c>
    </row>
    <row r="190" spans="1:6" s="3" customFormat="1">
      <c r="A190" s="21" t="s">
        <v>250</v>
      </c>
      <c r="B190" s="21" t="s">
        <v>786</v>
      </c>
      <c r="C190" s="12" t="s">
        <v>18</v>
      </c>
      <c r="D190" s="18">
        <v>50</v>
      </c>
      <c r="E190" s="21"/>
      <c r="F190" s="24">
        <f t="shared" si="5"/>
        <v>5703347528644</v>
      </c>
    </row>
    <row r="191" spans="1:6" s="3" customFormat="1">
      <c r="A191" s="21" t="s">
        <v>251</v>
      </c>
      <c r="B191" s="21" t="s">
        <v>787</v>
      </c>
      <c r="C191" s="12" t="s">
        <v>18</v>
      </c>
      <c r="D191" s="18">
        <v>35</v>
      </c>
      <c r="E191" s="21"/>
      <c r="F191" s="24">
        <f t="shared" si="5"/>
        <v>5703347522260</v>
      </c>
    </row>
    <row r="192" spans="1:6" s="3" customFormat="1">
      <c r="A192" s="21" t="s">
        <v>252</v>
      </c>
      <c r="B192" s="21" t="s">
        <v>810</v>
      </c>
      <c r="C192" s="12" t="s">
        <v>18</v>
      </c>
      <c r="D192" s="18">
        <v>25</v>
      </c>
      <c r="E192" s="21"/>
      <c r="F192" s="24">
        <f t="shared" si="5"/>
        <v>5703347523588</v>
      </c>
    </row>
    <row r="193" spans="1:6" s="3" customFormat="1">
      <c r="A193" s="21" t="s">
        <v>782</v>
      </c>
      <c r="B193" s="21" t="s">
        <v>788</v>
      </c>
      <c r="C193" s="12" t="s">
        <v>18</v>
      </c>
      <c r="D193" s="18">
        <v>40</v>
      </c>
      <c r="E193" s="21"/>
      <c r="F193" s="24">
        <f t="shared" si="5"/>
        <v>5703347524349</v>
      </c>
    </row>
    <row r="194" spans="1:6" s="3" customFormat="1">
      <c r="A194" s="21" t="s">
        <v>253</v>
      </c>
      <c r="B194" s="21" t="s">
        <v>789</v>
      </c>
      <c r="C194" s="12" t="s">
        <v>18</v>
      </c>
      <c r="D194" s="18">
        <v>40</v>
      </c>
      <c r="E194" s="21"/>
      <c r="F194" s="24">
        <f t="shared" si="5"/>
        <v>5703347524356</v>
      </c>
    </row>
    <row r="195" spans="1:6" s="3" customFormat="1">
      <c r="A195" s="21" t="s">
        <v>254</v>
      </c>
      <c r="B195" s="21" t="s">
        <v>804</v>
      </c>
      <c r="C195" s="12" t="s">
        <v>18</v>
      </c>
      <c r="D195" s="18">
        <v>45</v>
      </c>
      <c r="E195" s="21"/>
      <c r="F195" s="24">
        <f t="shared" si="5"/>
        <v>5703347524363</v>
      </c>
    </row>
    <row r="196" spans="1:6" s="3" customFormat="1">
      <c r="A196" s="21" t="s">
        <v>773</v>
      </c>
      <c r="B196" s="21" t="s">
        <v>790</v>
      </c>
      <c r="C196" s="12" t="s">
        <v>18</v>
      </c>
      <c r="D196" s="18">
        <v>25</v>
      </c>
      <c r="E196" s="39"/>
      <c r="F196" s="24">
        <f t="shared" si="5"/>
        <v>5703347530173</v>
      </c>
    </row>
    <row r="197" spans="1:6" s="3" customFormat="1">
      <c r="A197" s="21" t="s">
        <v>12469</v>
      </c>
      <c r="B197" s="21" t="s">
        <v>12482</v>
      </c>
      <c r="C197" s="37" t="s">
        <v>18</v>
      </c>
      <c r="D197" s="19">
        <v>380</v>
      </c>
      <c r="E197" s="21"/>
      <c r="F197" s="24">
        <v>5703347531668</v>
      </c>
    </row>
    <row r="198" spans="1:6" s="3" customFormat="1">
      <c r="A198" s="21" t="s">
        <v>12474</v>
      </c>
      <c r="B198" s="21" t="s">
        <v>12479</v>
      </c>
      <c r="C198" s="12" t="s">
        <v>18</v>
      </c>
      <c r="D198" s="18">
        <v>545</v>
      </c>
      <c r="E198" s="21"/>
      <c r="F198" s="24">
        <v>5703347531682</v>
      </c>
    </row>
    <row r="199" spans="1:6" s="3" customFormat="1">
      <c r="A199" s="21" t="s">
        <v>12475</v>
      </c>
      <c r="B199" s="21" t="s">
        <v>12478</v>
      </c>
      <c r="C199" s="12" t="s">
        <v>18</v>
      </c>
      <c r="D199" s="18">
        <v>785</v>
      </c>
      <c r="E199" s="21"/>
      <c r="F199" s="24">
        <v>5703347531705</v>
      </c>
    </row>
    <row r="200" spans="1:6" s="3" customFormat="1">
      <c r="A200" s="21" t="s">
        <v>12470</v>
      </c>
      <c r="B200" s="21" t="s">
        <v>12471</v>
      </c>
      <c r="C200" s="12" t="s">
        <v>18</v>
      </c>
      <c r="D200" s="18">
        <v>25</v>
      </c>
      <c r="E200" s="21"/>
      <c r="F200" s="24">
        <v>5703347531606</v>
      </c>
    </row>
    <row r="201" spans="1:6" s="3" customFormat="1">
      <c r="A201" s="21" t="s">
        <v>255</v>
      </c>
      <c r="B201" s="21" t="s">
        <v>791</v>
      </c>
      <c r="C201" s="12" t="s">
        <v>18</v>
      </c>
      <c r="D201" s="18">
        <v>35</v>
      </c>
      <c r="E201" s="21"/>
      <c r="F201" s="24">
        <f t="shared" si="5"/>
        <v>5703347519314</v>
      </c>
    </row>
    <row r="202" spans="1:6" s="3" customFormat="1">
      <c r="A202" s="21" t="s">
        <v>256</v>
      </c>
      <c r="B202" s="21" t="s">
        <v>792</v>
      </c>
      <c r="C202" s="12" t="s">
        <v>18</v>
      </c>
      <c r="D202" s="18">
        <v>35</v>
      </c>
      <c r="E202" s="21"/>
      <c r="F202" s="24">
        <f t="shared" si="5"/>
        <v>5703347519321</v>
      </c>
    </row>
    <row r="203" spans="1:6" s="3" customFormat="1">
      <c r="A203" s="21" t="s">
        <v>257</v>
      </c>
      <c r="B203" s="21" t="s">
        <v>809</v>
      </c>
      <c r="C203" s="12" t="s">
        <v>18</v>
      </c>
      <c r="D203" s="18">
        <v>25</v>
      </c>
      <c r="E203" s="21"/>
      <c r="F203" s="24">
        <f t="shared" si="5"/>
        <v>5703347517884</v>
      </c>
    </row>
    <row r="204" spans="1:6" s="3" customFormat="1">
      <c r="A204" s="21" t="s">
        <v>258</v>
      </c>
      <c r="B204" s="21" t="s">
        <v>808</v>
      </c>
      <c r="C204" s="12" t="s">
        <v>18</v>
      </c>
      <c r="D204" s="18">
        <v>25</v>
      </c>
      <c r="E204" s="21"/>
      <c r="F204" s="24">
        <f t="shared" si="5"/>
        <v>5703347527043</v>
      </c>
    </row>
    <row r="205" spans="1:6" s="3" customFormat="1">
      <c r="A205" s="21" t="s">
        <v>259</v>
      </c>
      <c r="B205" s="21" t="s">
        <v>805</v>
      </c>
      <c r="C205" s="12" t="s">
        <v>18</v>
      </c>
      <c r="D205" s="18">
        <v>35</v>
      </c>
      <c r="E205" s="21"/>
      <c r="F205" s="24">
        <f t="shared" si="5"/>
        <v>5703347522154</v>
      </c>
    </row>
    <row r="206" spans="1:6" s="3" customFormat="1">
      <c r="A206" s="21" t="s">
        <v>260</v>
      </c>
      <c r="B206" s="21" t="s">
        <v>806</v>
      </c>
      <c r="C206" s="12" t="s">
        <v>18</v>
      </c>
      <c r="D206" s="18">
        <v>35</v>
      </c>
      <c r="E206" s="21"/>
      <c r="F206" s="24">
        <f t="shared" si="5"/>
        <v>5703347523595</v>
      </c>
    </row>
    <row r="207" spans="1:6" s="3" customFormat="1">
      <c r="A207" s="21" t="s">
        <v>746</v>
      </c>
      <c r="B207" s="21" t="s">
        <v>802</v>
      </c>
      <c r="C207" s="12" t="s">
        <v>18</v>
      </c>
      <c r="D207" s="18">
        <v>50</v>
      </c>
      <c r="E207" s="39"/>
      <c r="F207" s="24">
        <f t="shared" si="5"/>
        <v>5703347531002</v>
      </c>
    </row>
    <row r="208" spans="1:6" s="3" customFormat="1">
      <c r="A208" s="21" t="s">
        <v>5678</v>
      </c>
      <c r="B208" s="21" t="s">
        <v>803</v>
      </c>
      <c r="C208" s="12" t="s">
        <v>18</v>
      </c>
      <c r="D208" s="18">
        <v>50</v>
      </c>
      <c r="E208" s="39"/>
      <c r="F208" s="24">
        <f t="shared" si="5"/>
        <v>5703347522185</v>
      </c>
    </row>
    <row r="209" spans="1:6" s="3" customFormat="1">
      <c r="A209" s="21" t="s">
        <v>783</v>
      </c>
      <c r="B209" s="21" t="s">
        <v>807</v>
      </c>
      <c r="C209" s="12" t="s">
        <v>18</v>
      </c>
      <c r="D209" s="18">
        <v>35</v>
      </c>
      <c r="E209" s="21"/>
      <c r="F209" s="24">
        <f t="shared" si="5"/>
        <v>5703347527548</v>
      </c>
    </row>
    <row r="210" spans="1:6" s="3" customFormat="1">
      <c r="A210" s="21" t="s">
        <v>814</v>
      </c>
      <c r="B210" s="21" t="s">
        <v>797</v>
      </c>
      <c r="C210" s="12" t="s">
        <v>18</v>
      </c>
      <c r="D210" s="18">
        <v>60</v>
      </c>
      <c r="E210" s="21"/>
      <c r="F210" s="24">
        <f t="shared" si="5"/>
        <v>5703347506062</v>
      </c>
    </row>
    <row r="211" spans="1:6" s="3" customFormat="1">
      <c r="A211" s="21" t="s">
        <v>261</v>
      </c>
      <c r="B211" s="21" t="s">
        <v>796</v>
      </c>
      <c r="C211" s="12" t="s">
        <v>18</v>
      </c>
      <c r="D211" s="18">
        <v>35</v>
      </c>
      <c r="E211" s="21"/>
      <c r="F211" s="24">
        <f t="shared" si="5"/>
        <v>5703347506062</v>
      </c>
    </row>
    <row r="212" spans="1:6" s="3" customFormat="1">
      <c r="A212" s="21" t="s">
        <v>262</v>
      </c>
      <c r="B212" s="21" t="s">
        <v>798</v>
      </c>
      <c r="C212" s="12" t="s">
        <v>18</v>
      </c>
      <c r="D212" s="18">
        <v>35</v>
      </c>
      <c r="E212" s="21"/>
      <c r="F212" s="24">
        <f t="shared" si="5"/>
        <v>5703347514951</v>
      </c>
    </row>
    <row r="213" spans="1:6" s="3" customFormat="1">
      <c r="A213" s="21" t="s">
        <v>815</v>
      </c>
      <c r="B213" s="21" t="s">
        <v>794</v>
      </c>
      <c r="C213" s="12" t="s">
        <v>18</v>
      </c>
      <c r="D213" s="18">
        <v>70</v>
      </c>
      <c r="E213" s="21"/>
      <c r="F213" s="24">
        <f t="shared" si="5"/>
        <v>5703347514951</v>
      </c>
    </row>
    <row r="214" spans="1:6" s="3" customFormat="1">
      <c r="A214" s="21" t="s">
        <v>12472</v>
      </c>
      <c r="B214" s="21" t="s">
        <v>12483</v>
      </c>
      <c r="C214" s="12" t="s">
        <v>18</v>
      </c>
      <c r="D214" s="18">
        <v>865</v>
      </c>
      <c r="E214" s="21"/>
      <c r="F214" s="24">
        <v>5703347531675</v>
      </c>
    </row>
    <row r="215" spans="1:6" s="3" customFormat="1">
      <c r="A215" s="21" t="s">
        <v>12476</v>
      </c>
      <c r="B215" s="21" t="s">
        <v>12481</v>
      </c>
      <c r="C215" s="12" t="s">
        <v>18</v>
      </c>
      <c r="D215" s="18">
        <v>545</v>
      </c>
      <c r="E215" s="21"/>
      <c r="F215" s="24">
        <v>5703347531699</v>
      </c>
    </row>
    <row r="216" spans="1:6" s="3" customFormat="1">
      <c r="A216" s="21" t="s">
        <v>12477</v>
      </c>
      <c r="B216" s="21" t="s">
        <v>12480</v>
      </c>
      <c r="C216" s="12" t="s">
        <v>18</v>
      </c>
      <c r="D216" s="18">
        <v>785</v>
      </c>
      <c r="E216" s="21"/>
      <c r="F216" s="24">
        <v>5703347531712</v>
      </c>
    </row>
    <row r="217" spans="1:6" s="3" customFormat="1">
      <c r="A217" s="21" t="s">
        <v>6401</v>
      </c>
      <c r="B217" s="21" t="s">
        <v>12473</v>
      </c>
      <c r="C217" s="12" t="s">
        <v>18</v>
      </c>
      <c r="D217" s="18">
        <v>215</v>
      </c>
      <c r="E217" s="21"/>
      <c r="F217" s="24">
        <v>5703347531552</v>
      </c>
    </row>
    <row r="218" spans="1:6" s="3" customFormat="1">
      <c r="A218" s="21" t="s">
        <v>263</v>
      </c>
      <c r="B218" s="21" t="s">
        <v>795</v>
      </c>
      <c r="C218" s="12" t="s">
        <v>18</v>
      </c>
      <c r="D218" s="18">
        <v>35</v>
      </c>
      <c r="E218" s="21"/>
      <c r="F218" s="24">
        <f t="shared" si="5"/>
        <v>5703347527944</v>
      </c>
    </row>
    <row r="219" spans="1:6" s="3" customFormat="1">
      <c r="A219" s="21" t="s">
        <v>264</v>
      </c>
      <c r="B219" s="21" t="s">
        <v>799</v>
      </c>
      <c r="C219" s="12" t="s">
        <v>18</v>
      </c>
      <c r="D219" s="18">
        <v>35</v>
      </c>
      <c r="E219" s="21"/>
      <c r="F219" s="24">
        <f t="shared" si="5"/>
        <v>5703347524127</v>
      </c>
    </row>
    <row r="220" spans="1:6" s="3" customFormat="1">
      <c r="A220" s="21" t="s">
        <v>265</v>
      </c>
      <c r="B220" s="21" t="s">
        <v>800</v>
      </c>
      <c r="C220" s="12" t="s">
        <v>18</v>
      </c>
      <c r="D220" s="18">
        <v>35</v>
      </c>
      <c r="E220" s="21"/>
      <c r="F220" s="24">
        <f t="shared" si="5"/>
        <v>5703347501609</v>
      </c>
    </row>
    <row r="221" spans="1:6" s="3" customFormat="1">
      <c r="A221" s="21" t="s">
        <v>266</v>
      </c>
      <c r="B221" s="21" t="s">
        <v>801</v>
      </c>
      <c r="C221" s="12" t="s">
        <v>18</v>
      </c>
      <c r="D221" s="18">
        <v>35</v>
      </c>
      <c r="E221" s="21"/>
      <c r="F221" s="24">
        <f t="shared" si="5"/>
        <v>5703347504648</v>
      </c>
    </row>
    <row r="222" spans="1:6" s="3" customFormat="1">
      <c r="A222" s="21" t="s">
        <v>267</v>
      </c>
      <c r="B222" s="21" t="s">
        <v>793</v>
      </c>
      <c r="C222" s="12" t="s">
        <v>18</v>
      </c>
      <c r="D222" s="18">
        <v>75</v>
      </c>
      <c r="E222" s="21"/>
      <c r="F222" s="24">
        <f t="shared" si="5"/>
        <v>5703347528774</v>
      </c>
    </row>
    <row r="223" spans="1:6" s="3" customFormat="1">
      <c r="A223" s="7" t="s">
        <v>755</v>
      </c>
      <c r="B223" s="7" t="s">
        <v>756</v>
      </c>
      <c r="C223" s="7" t="s">
        <v>18</v>
      </c>
      <c r="D223" s="14">
        <v>25</v>
      </c>
      <c r="E223" s="39"/>
      <c r="F223" s="24">
        <f t="shared" si="5"/>
        <v>5703347523373</v>
      </c>
    </row>
    <row r="224" spans="1:6" s="3" customFormat="1">
      <c r="A224" s="7" t="s">
        <v>744</v>
      </c>
      <c r="B224" s="7" t="s">
        <v>745</v>
      </c>
      <c r="C224" s="7" t="s">
        <v>18</v>
      </c>
      <c r="D224" s="14">
        <v>125</v>
      </c>
      <c r="E224" s="39"/>
      <c r="F224" s="24">
        <f t="shared" si="5"/>
        <v>5703347531170</v>
      </c>
    </row>
    <row r="225" spans="1:6" s="3" customFormat="1">
      <c r="A225" s="12" t="s">
        <v>268</v>
      </c>
      <c r="B225" s="12" t="s">
        <v>269</v>
      </c>
      <c r="C225" s="12" t="s">
        <v>18</v>
      </c>
      <c r="D225" s="18">
        <v>180</v>
      </c>
      <c r="E225" s="21"/>
      <c r="F225" s="24">
        <v>5703347522451</v>
      </c>
    </row>
    <row r="226" spans="1:6" s="3" customFormat="1">
      <c r="A226" s="7" t="s">
        <v>270</v>
      </c>
      <c r="B226" s="8" t="s">
        <v>271</v>
      </c>
      <c r="C226" s="8" t="s">
        <v>18</v>
      </c>
      <c r="D226" s="14">
        <v>270</v>
      </c>
      <c r="E226" s="23"/>
      <c r="F226" s="24">
        <v>5703347964114</v>
      </c>
    </row>
    <row r="227" spans="1:6" s="3" customFormat="1">
      <c r="A227" s="7" t="s">
        <v>272</v>
      </c>
      <c r="B227" s="7" t="s">
        <v>273</v>
      </c>
      <c r="C227" s="7" t="s">
        <v>18</v>
      </c>
      <c r="D227" s="14">
        <v>200</v>
      </c>
      <c r="E227" s="21"/>
      <c r="F227" s="24">
        <v>5703347522819</v>
      </c>
    </row>
    <row r="228" spans="1:6" s="3" customFormat="1">
      <c r="A228" s="7" t="s">
        <v>274</v>
      </c>
      <c r="B228" s="7" t="s">
        <v>275</v>
      </c>
      <c r="C228" s="8" t="s">
        <v>18</v>
      </c>
      <c r="D228" s="14">
        <v>200</v>
      </c>
      <c r="E228" s="23"/>
      <c r="F228" s="24">
        <v>5703347530098</v>
      </c>
    </row>
    <row r="229" spans="1:6" s="3" customFormat="1">
      <c r="A229" s="12" t="s">
        <v>276</v>
      </c>
      <c r="B229" s="12" t="s">
        <v>277</v>
      </c>
      <c r="C229" s="12" t="s">
        <v>18</v>
      </c>
      <c r="D229" s="18">
        <v>230</v>
      </c>
      <c r="E229" s="21"/>
      <c r="F229" s="24">
        <v>5703347524707</v>
      </c>
    </row>
    <row r="230" spans="1:6" s="3" customFormat="1">
      <c r="A230" s="12" t="s">
        <v>278</v>
      </c>
      <c r="B230" s="12" t="s">
        <v>279</v>
      </c>
      <c r="C230" s="12" t="s">
        <v>18</v>
      </c>
      <c r="D230" s="18">
        <v>230</v>
      </c>
      <c r="E230" s="21"/>
      <c r="F230" s="24">
        <v>5703347524714</v>
      </c>
    </row>
    <row r="231" spans="1:6" s="3" customFormat="1">
      <c r="A231" s="12" t="s">
        <v>280</v>
      </c>
      <c r="B231" s="12" t="s">
        <v>281</v>
      </c>
      <c r="C231" s="12" t="s">
        <v>18</v>
      </c>
      <c r="D231" s="18">
        <v>230</v>
      </c>
      <c r="E231" s="21"/>
      <c r="F231" s="24">
        <v>5703347524721</v>
      </c>
    </row>
    <row r="232" spans="1:6" s="3" customFormat="1">
      <c r="A232" s="12" t="s">
        <v>282</v>
      </c>
      <c r="B232" s="12" t="s">
        <v>283</v>
      </c>
      <c r="C232" s="12" t="s">
        <v>18</v>
      </c>
      <c r="D232" s="18">
        <v>160</v>
      </c>
      <c r="E232" s="21"/>
      <c r="F232" s="24">
        <v>5703347525940</v>
      </c>
    </row>
    <row r="233" spans="1:6" s="3" customFormat="1">
      <c r="A233" s="12" t="s">
        <v>284</v>
      </c>
      <c r="B233" s="12" t="s">
        <v>285</v>
      </c>
      <c r="C233" s="12" t="s">
        <v>18</v>
      </c>
      <c r="D233" s="18">
        <v>160</v>
      </c>
      <c r="E233" s="21"/>
      <c r="F233" s="24">
        <v>5703347525957</v>
      </c>
    </row>
    <row r="234" spans="1:6" s="3" customFormat="1">
      <c r="A234" s="12" t="s">
        <v>286</v>
      </c>
      <c r="B234" s="12" t="s">
        <v>287</v>
      </c>
      <c r="C234" s="12" t="s">
        <v>18</v>
      </c>
      <c r="D234" s="18">
        <v>160</v>
      </c>
      <c r="E234" s="21"/>
      <c r="F234" s="24">
        <v>5703347525964</v>
      </c>
    </row>
    <row r="235" spans="1:6" s="3" customFormat="1">
      <c r="A235" s="12" t="s">
        <v>288</v>
      </c>
      <c r="B235" s="12" t="s">
        <v>289</v>
      </c>
      <c r="C235" s="12" t="s">
        <v>18</v>
      </c>
      <c r="D235" s="18">
        <v>205</v>
      </c>
      <c r="E235" s="21"/>
      <c r="F235" s="24">
        <v>5703347528385</v>
      </c>
    </row>
    <row r="236" spans="1:6" s="3" customFormat="1">
      <c r="A236" s="7" t="s">
        <v>290</v>
      </c>
      <c r="B236" s="7" t="s">
        <v>291</v>
      </c>
      <c r="C236" s="7" t="s">
        <v>18</v>
      </c>
      <c r="D236" s="14">
        <v>1270</v>
      </c>
      <c r="E236" s="21"/>
      <c r="F236" s="24">
        <v>5703347528880</v>
      </c>
    </row>
    <row r="237" spans="1:6" s="3" customFormat="1">
      <c r="A237" s="7" t="s">
        <v>6343</v>
      </c>
      <c r="B237" s="7" t="s">
        <v>668</v>
      </c>
      <c r="C237" s="7" t="s">
        <v>18</v>
      </c>
      <c r="D237" s="14">
        <v>1935</v>
      </c>
      <c r="E237" s="21"/>
      <c r="F237" s="24">
        <f>VLOOKUP(A237,eankoder,5,FALSE)</f>
        <v>5703347530401</v>
      </c>
    </row>
    <row r="238" spans="1:6" s="3" customFormat="1">
      <c r="A238" s="7" t="s">
        <v>292</v>
      </c>
      <c r="B238" s="8" t="s">
        <v>293</v>
      </c>
      <c r="C238" s="8" t="s">
        <v>18</v>
      </c>
      <c r="D238" s="14">
        <v>225</v>
      </c>
      <c r="E238" s="23"/>
      <c r="F238" s="24">
        <v>5703347529474</v>
      </c>
    </row>
    <row r="239" spans="1:6" s="3" customFormat="1">
      <c r="A239" s="7" t="s">
        <v>294</v>
      </c>
      <c r="B239" s="8" t="s">
        <v>295</v>
      </c>
      <c r="C239" s="8" t="s">
        <v>18</v>
      </c>
      <c r="D239" s="14">
        <v>85</v>
      </c>
      <c r="E239" s="23"/>
      <c r="F239" s="24">
        <v>5703347529894</v>
      </c>
    </row>
    <row r="240" spans="1:6" s="3" customFormat="1">
      <c r="A240" s="7" t="s">
        <v>296</v>
      </c>
      <c r="B240" s="7" t="s">
        <v>510</v>
      </c>
      <c r="C240" s="7" t="s">
        <v>18</v>
      </c>
      <c r="D240" s="14">
        <v>160</v>
      </c>
      <c r="E240" s="21"/>
      <c r="F240" s="24">
        <v>5703347515705</v>
      </c>
    </row>
    <row r="241" spans="1:6" s="3" customFormat="1">
      <c r="A241" s="7" t="s">
        <v>297</v>
      </c>
      <c r="B241" s="7" t="s">
        <v>509</v>
      </c>
      <c r="C241" s="7" t="s">
        <v>18</v>
      </c>
      <c r="D241" s="14">
        <v>310</v>
      </c>
      <c r="E241" s="21"/>
      <c r="F241" s="24">
        <v>5703347515644</v>
      </c>
    </row>
    <row r="242" spans="1:6" s="3" customFormat="1">
      <c r="A242" s="7" t="s">
        <v>774</v>
      </c>
      <c r="B242" s="7" t="s">
        <v>775</v>
      </c>
      <c r="C242" s="7" t="s">
        <v>18</v>
      </c>
      <c r="D242" s="14">
        <v>125</v>
      </c>
      <c r="E242" s="21"/>
      <c r="F242" s="24">
        <f>VLOOKUP(A242,eankoder,5,FALSE)</f>
        <v>5703347528569</v>
      </c>
    </row>
    <row r="243" spans="1:6" s="3" customFormat="1">
      <c r="A243" s="7" t="s">
        <v>747</v>
      </c>
      <c r="B243" s="7" t="s">
        <v>748</v>
      </c>
      <c r="C243" s="7" t="s">
        <v>18</v>
      </c>
      <c r="D243" s="14">
        <v>70</v>
      </c>
      <c r="E243" s="39"/>
      <c r="F243" s="24">
        <f>VLOOKUP(A243,eankoder,5,FALSE)</f>
        <v>5703347531583</v>
      </c>
    </row>
    <row r="244" spans="1:6" s="3" customFormat="1">
      <c r="A244" s="7" t="s">
        <v>753</v>
      </c>
      <c r="B244" s="7" t="s">
        <v>754</v>
      </c>
      <c r="C244" s="7" t="s">
        <v>18</v>
      </c>
      <c r="D244" s="14">
        <v>250</v>
      </c>
      <c r="E244" s="39"/>
      <c r="F244" s="24">
        <f>VLOOKUP(A244,eankoder,5,FALSE)</f>
        <v>5703347531514</v>
      </c>
    </row>
    <row r="245" spans="1:6" s="3" customFormat="1">
      <c r="A245" s="7" t="s">
        <v>298</v>
      </c>
      <c r="B245" s="7" t="s">
        <v>299</v>
      </c>
      <c r="C245" s="7" t="s">
        <v>18</v>
      </c>
      <c r="D245" s="14">
        <v>235</v>
      </c>
      <c r="E245" s="21"/>
      <c r="F245" s="24">
        <v>5703347515613</v>
      </c>
    </row>
    <row r="246" spans="1:6" s="3" customFormat="1">
      <c r="A246" s="7" t="s">
        <v>300</v>
      </c>
      <c r="B246" s="7" t="s">
        <v>776</v>
      </c>
      <c r="C246" s="7" t="s">
        <v>18</v>
      </c>
      <c r="D246" s="14">
        <v>255</v>
      </c>
      <c r="E246" s="21"/>
      <c r="F246" s="24">
        <v>5703347527302</v>
      </c>
    </row>
    <row r="247" spans="1:6" s="3" customFormat="1">
      <c r="A247" s="7" t="s">
        <v>301</v>
      </c>
      <c r="B247" s="7" t="s">
        <v>777</v>
      </c>
      <c r="C247" s="7" t="s">
        <v>18</v>
      </c>
      <c r="D247" s="14">
        <v>155</v>
      </c>
      <c r="E247" s="21"/>
      <c r="F247" s="24">
        <v>5703347528279</v>
      </c>
    </row>
    <row r="248" spans="1:6" s="3" customFormat="1">
      <c r="A248" s="7" t="s">
        <v>769</v>
      </c>
      <c r="B248" s="7" t="s">
        <v>770</v>
      </c>
      <c r="C248" s="7" t="s">
        <v>18</v>
      </c>
      <c r="D248" s="14">
        <v>225</v>
      </c>
      <c r="E248" s="39"/>
      <c r="F248" s="24">
        <f>VLOOKUP(A248,eankoder,5,FALSE)</f>
        <v>5703347528668</v>
      </c>
    </row>
    <row r="249" spans="1:6" s="3" customFormat="1">
      <c r="A249" s="7" t="s">
        <v>302</v>
      </c>
      <c r="B249" s="7" t="s">
        <v>749</v>
      </c>
      <c r="C249" s="7" t="s">
        <v>18</v>
      </c>
      <c r="D249" s="14">
        <v>155</v>
      </c>
      <c r="E249" s="21"/>
      <c r="F249" s="24">
        <v>5703347528675</v>
      </c>
    </row>
    <row r="250" spans="1:6" s="3" customFormat="1">
      <c r="A250" s="7" t="s">
        <v>303</v>
      </c>
      <c r="B250" s="7" t="s">
        <v>304</v>
      </c>
      <c r="C250" s="7" t="s">
        <v>18</v>
      </c>
      <c r="D250" s="14">
        <v>240</v>
      </c>
      <c r="E250" s="21"/>
      <c r="F250" s="24">
        <v>5703347528682</v>
      </c>
    </row>
    <row r="251" spans="1:6" s="3" customFormat="1">
      <c r="A251" s="7" t="s">
        <v>305</v>
      </c>
      <c r="B251" s="7" t="s">
        <v>306</v>
      </c>
      <c r="C251" s="7" t="s">
        <v>18</v>
      </c>
      <c r="D251" s="14">
        <v>240</v>
      </c>
      <c r="E251" s="21"/>
      <c r="F251" s="24">
        <v>5703347528699</v>
      </c>
    </row>
    <row r="252" spans="1:6" s="3" customFormat="1">
      <c r="A252" s="7" t="s">
        <v>307</v>
      </c>
      <c r="B252" s="7" t="s">
        <v>750</v>
      </c>
      <c r="C252" s="7" t="s">
        <v>18</v>
      </c>
      <c r="D252" s="14">
        <v>155</v>
      </c>
      <c r="E252" s="21"/>
      <c r="F252" s="24">
        <v>5703347528705</v>
      </c>
    </row>
    <row r="253" spans="1:6" s="3" customFormat="1">
      <c r="A253" s="7" t="s">
        <v>778</v>
      </c>
      <c r="B253" s="7" t="s">
        <v>779</v>
      </c>
      <c r="C253" s="7" t="s">
        <v>18</v>
      </c>
      <c r="D253" s="14">
        <v>225</v>
      </c>
      <c r="E253" s="39"/>
      <c r="F253" s="24">
        <f>VLOOKUP(A253,eankoder,5,FALSE)</f>
        <v>5703347531453</v>
      </c>
    </row>
    <row r="254" spans="1:6" s="3" customFormat="1">
      <c r="A254" s="7" t="s">
        <v>761</v>
      </c>
      <c r="B254" s="7" t="s">
        <v>762</v>
      </c>
      <c r="C254" s="7" t="s">
        <v>18</v>
      </c>
      <c r="D254" s="14">
        <v>225</v>
      </c>
      <c r="E254" s="39"/>
      <c r="F254" s="24">
        <f>VLOOKUP(A254,eankoder,5,FALSE)</f>
        <v>5703347531460</v>
      </c>
    </row>
    <row r="255" spans="1:6" s="3" customFormat="1">
      <c r="A255" s="7" t="s">
        <v>764</v>
      </c>
      <c r="B255" s="7" t="s">
        <v>763</v>
      </c>
      <c r="C255" s="7" t="s">
        <v>18</v>
      </c>
      <c r="D255" s="14">
        <v>225</v>
      </c>
      <c r="E255" s="39"/>
      <c r="F255" s="24">
        <f>VLOOKUP(A255,eankoder,5,FALSE)</f>
        <v>5703347531521</v>
      </c>
    </row>
    <row r="256" spans="1:6" s="3" customFormat="1">
      <c r="A256" s="7" t="s">
        <v>310</v>
      </c>
      <c r="B256" s="7" t="s">
        <v>751</v>
      </c>
      <c r="C256" s="7" t="s">
        <v>18</v>
      </c>
      <c r="D256" s="14">
        <v>110</v>
      </c>
      <c r="E256" s="39"/>
      <c r="F256" s="24">
        <f>VLOOKUP(A256,eankoder,5,FALSE)</f>
        <v>5703347524080</v>
      </c>
    </row>
    <row r="257" spans="1:6" s="3" customFormat="1">
      <c r="A257" s="7" t="s">
        <v>312</v>
      </c>
      <c r="B257" s="7" t="s">
        <v>752</v>
      </c>
      <c r="C257" s="7" t="s">
        <v>18</v>
      </c>
      <c r="D257" s="14">
        <v>190</v>
      </c>
      <c r="E257" s="39"/>
      <c r="F257" s="24">
        <f>VLOOKUP(A257,eankoder,5,FALSE)</f>
        <v>5703347524097</v>
      </c>
    </row>
    <row r="258" spans="1:6" s="3" customFormat="1">
      <c r="A258" s="7" t="s">
        <v>308</v>
      </c>
      <c r="B258" s="7" t="s">
        <v>309</v>
      </c>
      <c r="C258" s="7" t="s">
        <v>18</v>
      </c>
      <c r="D258" s="14">
        <v>110</v>
      </c>
      <c r="E258" s="21"/>
      <c r="F258" s="24">
        <v>5703347524073</v>
      </c>
    </row>
    <row r="259" spans="1:6" s="3" customFormat="1">
      <c r="A259" s="7" t="s">
        <v>310</v>
      </c>
      <c r="B259" s="7" t="s">
        <v>311</v>
      </c>
      <c r="C259" s="7" t="s">
        <v>18</v>
      </c>
      <c r="D259" s="14">
        <v>110</v>
      </c>
      <c r="E259" s="21"/>
      <c r="F259" s="24">
        <v>5703347524080</v>
      </c>
    </row>
    <row r="260" spans="1:6" s="3" customFormat="1">
      <c r="A260" s="7" t="s">
        <v>312</v>
      </c>
      <c r="B260" s="7" t="s">
        <v>313</v>
      </c>
      <c r="C260" s="7" t="s">
        <v>18</v>
      </c>
      <c r="D260" s="14">
        <v>190</v>
      </c>
      <c r="E260" s="21"/>
      <c r="F260" s="24">
        <v>5703347524097</v>
      </c>
    </row>
    <row r="261" spans="1:6" s="3" customFormat="1">
      <c r="A261" s="7" t="s">
        <v>765</v>
      </c>
      <c r="B261" s="7" t="s">
        <v>766</v>
      </c>
      <c r="C261" s="7" t="s">
        <v>18</v>
      </c>
      <c r="D261" s="14">
        <v>330</v>
      </c>
      <c r="E261" s="39"/>
      <c r="F261" s="24">
        <f>VLOOKUP(A261,eankoder,5,FALSE)</f>
        <v>5703347528750</v>
      </c>
    </row>
    <row r="262" spans="1:6" s="3" customFormat="1">
      <c r="A262" s="7" t="s">
        <v>768</v>
      </c>
      <c r="B262" s="7" t="s">
        <v>767</v>
      </c>
      <c r="C262" s="7" t="s">
        <v>18</v>
      </c>
      <c r="D262" s="14">
        <v>425</v>
      </c>
      <c r="E262" s="39"/>
      <c r="F262" s="24">
        <f>VLOOKUP(A262,eankoder,5,FALSE)</f>
        <v>5703347528767</v>
      </c>
    </row>
    <row r="263" spans="1:6" s="3" customFormat="1">
      <c r="A263" s="7" t="s">
        <v>757</v>
      </c>
      <c r="B263" s="7" t="s">
        <v>758</v>
      </c>
      <c r="C263" s="7" t="s">
        <v>18</v>
      </c>
      <c r="D263" s="14">
        <v>75</v>
      </c>
      <c r="E263" s="21"/>
      <c r="F263" s="24">
        <f>VLOOKUP(A263,eankoder,5,FALSE)</f>
        <v>5703347524103</v>
      </c>
    </row>
    <row r="264" spans="1:6" s="3" customFormat="1">
      <c r="A264" s="7" t="s">
        <v>760</v>
      </c>
      <c r="B264" s="7" t="s">
        <v>759</v>
      </c>
      <c r="C264" s="7" t="s">
        <v>18</v>
      </c>
      <c r="D264" s="14">
        <v>165</v>
      </c>
      <c r="E264" s="21"/>
      <c r="F264" s="24">
        <f>VLOOKUP(A264,eankoder,5,FALSE)</f>
        <v>5703347524110</v>
      </c>
    </row>
    <row r="265" spans="1:6" s="3" customFormat="1">
      <c r="A265" s="7" t="s">
        <v>314</v>
      </c>
      <c r="B265" s="7" t="s">
        <v>511</v>
      </c>
      <c r="C265" s="7" t="s">
        <v>18</v>
      </c>
      <c r="D265" s="14">
        <v>150</v>
      </c>
      <c r="E265" s="21"/>
      <c r="F265" s="24">
        <v>5703347528798</v>
      </c>
    </row>
    <row r="266" spans="1:6" s="3" customFormat="1">
      <c r="A266" s="7" t="s">
        <v>771</v>
      </c>
      <c r="B266" s="7" t="s">
        <v>772</v>
      </c>
      <c r="C266" s="7" t="s">
        <v>18</v>
      </c>
      <c r="D266" s="14">
        <v>235</v>
      </c>
      <c r="E266" s="39"/>
      <c r="F266" s="24">
        <f>VLOOKUP(A266,eankoder,5,FALSE)</f>
        <v>5703347515118</v>
      </c>
    </row>
    <row r="267" spans="1:6" s="3" customFormat="1">
      <c r="A267" s="7" t="s">
        <v>315</v>
      </c>
      <c r="B267" s="7" t="s">
        <v>316</v>
      </c>
      <c r="C267" s="7" t="s">
        <v>18</v>
      </c>
      <c r="D267" s="14">
        <v>785</v>
      </c>
      <c r="E267" s="21"/>
      <c r="F267" s="24">
        <v>5703347515125</v>
      </c>
    </row>
    <row r="268" spans="1:6" s="3" customFormat="1">
      <c r="A268" s="7" t="s">
        <v>317</v>
      </c>
      <c r="B268" s="7" t="s">
        <v>318</v>
      </c>
      <c r="C268" s="7" t="s">
        <v>34</v>
      </c>
      <c r="D268" s="14">
        <v>755</v>
      </c>
      <c r="E268" s="20"/>
      <c r="F268" s="24">
        <v>5703347523984</v>
      </c>
    </row>
    <row r="269" spans="1:6" s="3" customFormat="1">
      <c r="A269" s="7" t="s">
        <v>319</v>
      </c>
      <c r="B269" s="7" t="s">
        <v>320</v>
      </c>
      <c r="C269" s="7" t="s">
        <v>34</v>
      </c>
      <c r="D269" s="14">
        <v>755</v>
      </c>
      <c r="E269" s="21"/>
      <c r="F269" s="24">
        <v>5703347523113</v>
      </c>
    </row>
    <row r="270" spans="1:6" s="3" customFormat="1">
      <c r="A270" s="7" t="s">
        <v>321</v>
      </c>
      <c r="B270" s="8" t="s">
        <v>322</v>
      </c>
      <c r="C270" s="8" t="s">
        <v>34</v>
      </c>
      <c r="D270" s="14">
        <v>555</v>
      </c>
      <c r="E270" s="23"/>
      <c r="F270" s="24">
        <v>5703347527609</v>
      </c>
    </row>
    <row r="271" spans="1:6" s="3" customFormat="1">
      <c r="A271" s="7" t="s">
        <v>323</v>
      </c>
      <c r="B271" s="8" t="s">
        <v>324</v>
      </c>
      <c r="C271" s="8" t="s">
        <v>34</v>
      </c>
      <c r="D271" s="14">
        <v>610</v>
      </c>
      <c r="E271" s="23"/>
      <c r="F271" s="24">
        <v>5703347527616</v>
      </c>
    </row>
    <row r="272" spans="1:6" s="3" customFormat="1">
      <c r="A272" s="7" t="s">
        <v>683</v>
      </c>
      <c r="B272" s="7" t="s">
        <v>741</v>
      </c>
      <c r="C272" s="7" t="s">
        <v>34</v>
      </c>
      <c r="D272" s="14">
        <v>615</v>
      </c>
      <c r="E272" s="39"/>
      <c r="F272" s="24">
        <v>5703347517136</v>
      </c>
    </row>
    <row r="273" spans="1:6" s="3" customFormat="1">
      <c r="A273" s="7" t="s">
        <v>684</v>
      </c>
      <c r="B273" s="7" t="s">
        <v>742</v>
      </c>
      <c r="C273" s="7" t="s">
        <v>34</v>
      </c>
      <c r="D273" s="14">
        <v>680</v>
      </c>
      <c r="E273" s="39"/>
      <c r="F273" s="24">
        <v>5703347517143</v>
      </c>
    </row>
    <row r="274" spans="1:6" s="3" customFormat="1">
      <c r="A274" s="7" t="s">
        <v>325</v>
      </c>
      <c r="B274" s="7" t="s">
        <v>635</v>
      </c>
      <c r="C274" s="7" t="s">
        <v>34</v>
      </c>
      <c r="D274" s="14">
        <v>1035</v>
      </c>
      <c r="E274" s="39"/>
      <c r="F274" s="24">
        <v>5703347527111</v>
      </c>
    </row>
    <row r="275" spans="1:6" s="3" customFormat="1">
      <c r="A275" s="7" t="s">
        <v>326</v>
      </c>
      <c r="B275" s="7" t="s">
        <v>636</v>
      </c>
      <c r="C275" s="7" t="s">
        <v>34</v>
      </c>
      <c r="D275" s="14">
        <v>1100</v>
      </c>
      <c r="E275" s="39"/>
      <c r="F275" s="24">
        <v>5703347516733</v>
      </c>
    </row>
    <row r="276" spans="1:6" s="3" customFormat="1">
      <c r="A276" s="13" t="s">
        <v>327</v>
      </c>
      <c r="B276" s="13" t="s">
        <v>328</v>
      </c>
      <c r="C276" s="13" t="s">
        <v>34</v>
      </c>
      <c r="D276" s="19">
        <v>360</v>
      </c>
      <c r="E276" s="21"/>
      <c r="F276" s="24">
        <v>5703347524394</v>
      </c>
    </row>
    <row r="277" spans="1:6" s="3" customFormat="1">
      <c r="A277" s="13" t="s">
        <v>6382</v>
      </c>
      <c r="B277" s="13" t="s">
        <v>330</v>
      </c>
      <c r="C277" s="13" t="s">
        <v>34</v>
      </c>
      <c r="D277" s="19">
        <v>475</v>
      </c>
      <c r="E277" s="21"/>
      <c r="F277" s="24">
        <v>5703347524882</v>
      </c>
    </row>
    <row r="278" spans="1:6" s="3" customFormat="1">
      <c r="A278" s="7" t="s">
        <v>642</v>
      </c>
      <c r="B278" s="7" t="s">
        <v>633</v>
      </c>
      <c r="C278" s="7" t="s">
        <v>34</v>
      </c>
      <c r="D278" s="14">
        <v>900</v>
      </c>
      <c r="E278" s="39"/>
      <c r="F278" s="24">
        <v>5703347527685</v>
      </c>
    </row>
    <row r="279" spans="1:6" s="3" customFormat="1">
      <c r="A279" s="7" t="s">
        <v>641</v>
      </c>
      <c r="B279" s="7" t="s">
        <v>634</v>
      </c>
      <c r="C279" s="7" t="s">
        <v>34</v>
      </c>
      <c r="D279" s="14">
        <v>1000</v>
      </c>
      <c r="E279" s="39"/>
      <c r="F279" s="24">
        <v>5703347527692</v>
      </c>
    </row>
    <row r="280" spans="1:6" s="3" customFormat="1">
      <c r="A280" s="7" t="s">
        <v>643</v>
      </c>
      <c r="B280" s="7" t="s">
        <v>637</v>
      </c>
      <c r="C280" s="7" t="s">
        <v>34</v>
      </c>
      <c r="D280" s="14">
        <v>1085</v>
      </c>
      <c r="E280" s="39"/>
      <c r="F280" s="24">
        <v>5703347527128</v>
      </c>
    </row>
    <row r="281" spans="1:6" s="3" customFormat="1">
      <c r="A281" s="7" t="s">
        <v>644</v>
      </c>
      <c r="B281" s="7" t="s">
        <v>638</v>
      </c>
      <c r="C281" s="7" t="s">
        <v>34</v>
      </c>
      <c r="D281" s="14">
        <v>1180</v>
      </c>
      <c r="E281" s="39"/>
      <c r="F281" s="24">
        <v>5703347521232</v>
      </c>
    </row>
    <row r="282" spans="1:6" s="3" customFormat="1">
      <c r="A282" s="7" t="s">
        <v>645</v>
      </c>
      <c r="B282" s="7" t="s">
        <v>639</v>
      </c>
      <c r="C282" s="7" t="s">
        <v>34</v>
      </c>
      <c r="D282" s="14">
        <v>1085</v>
      </c>
      <c r="E282" s="39"/>
      <c r="F282" s="24">
        <v>5703347527135</v>
      </c>
    </row>
    <row r="283" spans="1:6" s="3" customFormat="1">
      <c r="A283" s="7" t="s">
        <v>646</v>
      </c>
      <c r="B283" s="7" t="s">
        <v>640</v>
      </c>
      <c r="C283" s="7" t="s">
        <v>34</v>
      </c>
      <c r="D283" s="14">
        <v>1180</v>
      </c>
      <c r="E283" s="39"/>
      <c r="F283" s="24">
        <v>5703347521249</v>
      </c>
    </row>
    <row r="284" spans="1:6" s="3" customFormat="1">
      <c r="A284" s="7" t="s">
        <v>632</v>
      </c>
      <c r="B284" s="7" t="s">
        <v>630</v>
      </c>
      <c r="C284" s="7" t="s">
        <v>34</v>
      </c>
      <c r="D284" s="14">
        <v>1045</v>
      </c>
      <c r="E284" s="39"/>
      <c r="F284" s="24">
        <f>VLOOKUP(A284,eankoder,5,FALSE)</f>
        <v>5703347530654</v>
      </c>
    </row>
    <row r="285" spans="1:6" s="3" customFormat="1">
      <c r="A285" s="7" t="s">
        <v>631</v>
      </c>
      <c r="B285" s="7" t="s">
        <v>629</v>
      </c>
      <c r="C285" s="7" t="s">
        <v>34</v>
      </c>
      <c r="D285" s="14">
        <v>1140</v>
      </c>
      <c r="E285" s="39"/>
      <c r="F285" s="24">
        <f>VLOOKUP(A285,eankoder,5,FALSE)</f>
        <v>5703347530661</v>
      </c>
    </row>
    <row r="286" spans="1:6" s="3" customFormat="1">
      <c r="A286" s="7" t="s">
        <v>655</v>
      </c>
      <c r="B286" s="7" t="s">
        <v>651</v>
      </c>
      <c r="C286" s="7" t="s">
        <v>34</v>
      </c>
      <c r="D286" s="14">
        <v>820</v>
      </c>
      <c r="E286" s="39"/>
      <c r="F286" s="24">
        <v>5703347527722</v>
      </c>
    </row>
    <row r="287" spans="1:6" s="3" customFormat="1">
      <c r="A287" s="7" t="s">
        <v>656</v>
      </c>
      <c r="B287" s="7" t="s">
        <v>652</v>
      </c>
      <c r="C287" s="7" t="s">
        <v>34</v>
      </c>
      <c r="D287" s="14">
        <v>950</v>
      </c>
      <c r="E287" s="39"/>
      <c r="F287" s="24">
        <v>5703347527739</v>
      </c>
    </row>
    <row r="288" spans="1:6" s="3" customFormat="1">
      <c r="A288" s="7" t="s">
        <v>657</v>
      </c>
      <c r="B288" s="7" t="s">
        <v>653</v>
      </c>
      <c r="C288" s="7" t="s">
        <v>34</v>
      </c>
      <c r="D288" s="14">
        <v>950</v>
      </c>
      <c r="E288" s="39"/>
      <c r="F288" s="24">
        <v>5703347525100</v>
      </c>
    </row>
    <row r="289" spans="1:6" s="3" customFormat="1">
      <c r="A289" s="7" t="s">
        <v>658</v>
      </c>
      <c r="B289" s="7" t="s">
        <v>654</v>
      </c>
      <c r="C289" s="7" t="s">
        <v>34</v>
      </c>
      <c r="D289" s="14">
        <v>1070</v>
      </c>
      <c r="E289" s="39"/>
      <c r="F289" s="24">
        <v>5703347525117</v>
      </c>
    </row>
    <row r="290" spans="1:6" s="3" customFormat="1">
      <c r="A290" s="7" t="s">
        <v>649</v>
      </c>
      <c r="B290" s="7" t="s">
        <v>648</v>
      </c>
      <c r="C290" s="7" t="s">
        <v>34</v>
      </c>
      <c r="D290" s="14">
        <v>1110</v>
      </c>
      <c r="E290" s="39"/>
      <c r="F290" s="24">
        <v>5703347527159</v>
      </c>
    </row>
    <row r="291" spans="1:6" s="3" customFormat="1">
      <c r="A291" s="7" t="s">
        <v>650</v>
      </c>
      <c r="B291" s="7" t="s">
        <v>647</v>
      </c>
      <c r="C291" s="7" t="s">
        <v>34</v>
      </c>
      <c r="D291" s="14">
        <v>1205</v>
      </c>
      <c r="E291" s="39"/>
      <c r="F291" s="24">
        <v>5703347516269</v>
      </c>
    </row>
    <row r="292" spans="1:6" s="3" customFormat="1">
      <c r="A292" s="7" t="s">
        <v>331</v>
      </c>
      <c r="B292" s="7" t="s">
        <v>332</v>
      </c>
      <c r="C292" s="7" t="s">
        <v>34</v>
      </c>
      <c r="D292" s="14">
        <v>930</v>
      </c>
      <c r="E292" s="21"/>
      <c r="F292" s="24">
        <v>5703347514746</v>
      </c>
    </row>
    <row r="293" spans="1:6" s="3" customFormat="1">
      <c r="A293" s="7" t="s">
        <v>333</v>
      </c>
      <c r="B293" s="7" t="s">
        <v>334</v>
      </c>
      <c r="C293" s="7" t="s">
        <v>34</v>
      </c>
      <c r="D293" s="14">
        <v>970</v>
      </c>
      <c r="E293" s="21"/>
      <c r="F293" s="24">
        <v>5703347514760</v>
      </c>
    </row>
    <row r="294" spans="1:6" s="3" customFormat="1">
      <c r="A294" s="13" t="s">
        <v>335</v>
      </c>
      <c r="B294" s="13" t="s">
        <v>336</v>
      </c>
      <c r="C294" s="13" t="s">
        <v>34</v>
      </c>
      <c r="D294" s="19">
        <v>545</v>
      </c>
      <c r="E294" s="21"/>
      <c r="F294" s="24">
        <v>5703347525001</v>
      </c>
    </row>
    <row r="295" spans="1:6" s="3" customFormat="1">
      <c r="A295" s="13" t="s">
        <v>337</v>
      </c>
      <c r="B295" s="13" t="s">
        <v>338</v>
      </c>
      <c r="C295" s="13" t="s">
        <v>34</v>
      </c>
      <c r="D295" s="19">
        <v>575</v>
      </c>
      <c r="E295" s="21"/>
      <c r="F295" s="24">
        <v>5703347525018</v>
      </c>
    </row>
    <row r="296" spans="1:6" s="3" customFormat="1">
      <c r="A296" s="13" t="s">
        <v>339</v>
      </c>
      <c r="B296" s="13" t="s">
        <v>340</v>
      </c>
      <c r="C296" s="13" t="s">
        <v>34</v>
      </c>
      <c r="D296" s="19">
        <v>725</v>
      </c>
      <c r="E296" s="21"/>
      <c r="F296" s="24">
        <v>5703347528620</v>
      </c>
    </row>
    <row r="297" spans="1:6" s="3" customFormat="1">
      <c r="A297" s="13" t="s">
        <v>341</v>
      </c>
      <c r="B297" s="13" t="s">
        <v>342</v>
      </c>
      <c r="C297" s="13" t="s">
        <v>34</v>
      </c>
      <c r="D297" s="19">
        <v>760</v>
      </c>
      <c r="E297" s="21"/>
      <c r="F297" s="24">
        <v>5703347528637</v>
      </c>
    </row>
    <row r="298" spans="1:6" s="3" customFormat="1">
      <c r="A298" s="7" t="s">
        <v>12486</v>
      </c>
      <c r="B298" s="7" t="s">
        <v>344</v>
      </c>
      <c r="C298" s="7" t="s">
        <v>34</v>
      </c>
      <c r="D298" s="14">
        <v>730</v>
      </c>
      <c r="E298" s="21"/>
      <c r="F298" s="24">
        <v>5703347521416</v>
      </c>
    </row>
    <row r="299" spans="1:6" s="3" customFormat="1">
      <c r="A299" s="7" t="s">
        <v>345</v>
      </c>
      <c r="B299" s="7" t="s">
        <v>346</v>
      </c>
      <c r="C299" s="7" t="s">
        <v>34</v>
      </c>
      <c r="D299" s="14">
        <v>440</v>
      </c>
      <c r="E299" s="21"/>
      <c r="F299" s="24">
        <v>5703347516641</v>
      </c>
    </row>
    <row r="300" spans="1:6" s="3" customFormat="1">
      <c r="A300" s="7" t="s">
        <v>347</v>
      </c>
      <c r="B300" s="7" t="s">
        <v>348</v>
      </c>
      <c r="C300" s="7" t="s">
        <v>34</v>
      </c>
      <c r="D300" s="14">
        <v>450</v>
      </c>
      <c r="E300" s="21"/>
      <c r="F300" s="24">
        <v>5703347516658</v>
      </c>
    </row>
    <row r="301" spans="1:6" s="3" customFormat="1">
      <c r="A301" s="7" t="s">
        <v>349</v>
      </c>
      <c r="B301" s="7" t="s">
        <v>350</v>
      </c>
      <c r="C301" s="7" t="s">
        <v>34</v>
      </c>
      <c r="D301" s="14">
        <v>455</v>
      </c>
      <c r="E301" s="21"/>
      <c r="F301" s="24">
        <v>5703347516665</v>
      </c>
    </row>
    <row r="302" spans="1:6" s="3" customFormat="1">
      <c r="A302" s="7" t="s">
        <v>351</v>
      </c>
      <c r="B302" s="7" t="s">
        <v>352</v>
      </c>
      <c r="C302" s="7" t="s">
        <v>34</v>
      </c>
      <c r="D302" s="14">
        <v>665</v>
      </c>
      <c r="E302" s="21"/>
      <c r="F302" s="24">
        <v>5703347516672</v>
      </c>
    </row>
    <row r="303" spans="1:6" s="3" customFormat="1">
      <c r="A303" s="7" t="s">
        <v>354</v>
      </c>
      <c r="B303" s="7" t="s">
        <v>355</v>
      </c>
      <c r="C303" s="7" t="s">
        <v>743</v>
      </c>
      <c r="D303" s="14">
        <v>435</v>
      </c>
      <c r="E303" s="21"/>
      <c r="F303" s="24">
        <v>5703347702150</v>
      </c>
    </row>
    <row r="304" spans="1:6" s="3" customFormat="1">
      <c r="A304" s="7" t="s">
        <v>356</v>
      </c>
      <c r="B304" s="7" t="s">
        <v>357</v>
      </c>
      <c r="C304" s="7" t="s">
        <v>743</v>
      </c>
      <c r="D304" s="14">
        <v>445</v>
      </c>
      <c r="E304" s="21"/>
      <c r="F304" s="24">
        <v>5703347702198</v>
      </c>
    </row>
    <row r="305" spans="1:6" s="3" customFormat="1">
      <c r="A305" s="7" t="s">
        <v>358</v>
      </c>
      <c r="B305" s="7" t="s">
        <v>359</v>
      </c>
      <c r="C305" s="7" t="s">
        <v>743</v>
      </c>
      <c r="D305" s="14">
        <v>595</v>
      </c>
      <c r="E305" s="21"/>
      <c r="F305" s="24">
        <v>5703347702204</v>
      </c>
    </row>
    <row r="306" spans="1:6" s="3" customFormat="1" ht="128.44999999999999" customHeight="1">
      <c r="A306" s="49"/>
      <c r="B306" s="50"/>
      <c r="C306" s="51"/>
      <c r="D306" s="52"/>
      <c r="F306" s="6"/>
    </row>
    <row r="307" spans="1:6" s="3" customFormat="1">
      <c r="A307" s="7" t="s">
        <v>360</v>
      </c>
      <c r="B307" s="8" t="s">
        <v>361</v>
      </c>
      <c r="C307" s="8" t="s">
        <v>18</v>
      </c>
      <c r="D307" s="14">
        <v>30</v>
      </c>
      <c r="E307" s="21"/>
      <c r="F307" s="24">
        <v>5703347800689</v>
      </c>
    </row>
    <row r="308" spans="1:6" s="3" customFormat="1">
      <c r="A308" s="7" t="s">
        <v>362</v>
      </c>
      <c r="B308" s="8" t="s">
        <v>363</v>
      </c>
      <c r="C308" s="8" t="s">
        <v>18</v>
      </c>
      <c r="D308" s="14">
        <v>30</v>
      </c>
      <c r="E308" s="21"/>
      <c r="F308" s="24">
        <v>5703347802164</v>
      </c>
    </row>
    <row r="309" spans="1:6" s="3" customFormat="1">
      <c r="A309" s="7" t="s">
        <v>362</v>
      </c>
      <c r="B309" s="8" t="s">
        <v>364</v>
      </c>
      <c r="C309" s="8" t="s">
        <v>18</v>
      </c>
      <c r="D309" s="14">
        <v>5</v>
      </c>
      <c r="E309" s="21"/>
      <c r="F309" s="24">
        <v>5703347802164</v>
      </c>
    </row>
    <row r="310" spans="1:6" s="3" customFormat="1">
      <c r="A310" s="7" t="s">
        <v>365</v>
      </c>
      <c r="B310" s="8" t="s">
        <v>366</v>
      </c>
      <c r="C310" s="8" t="s">
        <v>18</v>
      </c>
      <c r="D310" s="14">
        <v>42</v>
      </c>
      <c r="E310" s="21"/>
      <c r="F310" s="24">
        <v>5703347802195</v>
      </c>
    </row>
    <row r="311" spans="1:6" s="3" customFormat="1">
      <c r="A311" s="7" t="s">
        <v>365</v>
      </c>
      <c r="B311" s="8" t="s">
        <v>367</v>
      </c>
      <c r="C311" s="8" t="s">
        <v>18</v>
      </c>
      <c r="D311" s="14">
        <v>7</v>
      </c>
      <c r="E311" s="21"/>
      <c r="F311" s="24">
        <v>5703347802195</v>
      </c>
    </row>
    <row r="312" spans="1:6" s="3" customFormat="1">
      <c r="A312" s="7" t="s">
        <v>368</v>
      </c>
      <c r="B312" s="8" t="s">
        <v>369</v>
      </c>
      <c r="C312" s="8" t="s">
        <v>18</v>
      </c>
      <c r="D312" s="14">
        <v>50</v>
      </c>
      <c r="E312" s="21"/>
      <c r="F312" s="24">
        <v>5703347802201</v>
      </c>
    </row>
    <row r="313" spans="1:6" s="3" customFormat="1">
      <c r="A313" s="7" t="s">
        <v>370</v>
      </c>
      <c r="B313" s="8" t="s">
        <v>371</v>
      </c>
      <c r="C313" s="8" t="s">
        <v>18</v>
      </c>
      <c r="D313" s="14">
        <v>17</v>
      </c>
      <c r="E313" s="21"/>
      <c r="F313" s="24">
        <v>5703347803116</v>
      </c>
    </row>
    <row r="314" spans="1:6" s="3" customFormat="1">
      <c r="A314" s="7" t="s">
        <v>372</v>
      </c>
      <c r="B314" s="8" t="s">
        <v>373</v>
      </c>
      <c r="C314" s="8" t="s">
        <v>18</v>
      </c>
      <c r="D314" s="14">
        <v>20</v>
      </c>
      <c r="E314" s="21"/>
      <c r="F314" s="24">
        <v>5703347803123</v>
      </c>
    </row>
    <row r="315" spans="1:6" s="3" customFormat="1">
      <c r="A315" s="7" t="s">
        <v>374</v>
      </c>
      <c r="B315" s="8" t="s">
        <v>375</v>
      </c>
      <c r="C315" s="8" t="s">
        <v>18</v>
      </c>
      <c r="D315" s="14">
        <v>55</v>
      </c>
      <c r="E315" s="21"/>
      <c r="F315" s="24">
        <v>5703347803338</v>
      </c>
    </row>
    <row r="316" spans="1:6" s="3" customFormat="1">
      <c r="A316" s="7" t="s">
        <v>376</v>
      </c>
      <c r="B316" s="8" t="s">
        <v>377</v>
      </c>
      <c r="C316" s="8" t="s">
        <v>18</v>
      </c>
      <c r="D316" s="14">
        <v>65</v>
      </c>
      <c r="E316" s="21"/>
      <c r="F316" s="24">
        <v>5703347803345</v>
      </c>
    </row>
    <row r="317" spans="1:6" s="3" customFormat="1">
      <c r="A317" s="7" t="s">
        <v>378</v>
      </c>
      <c r="B317" s="8" t="s">
        <v>379</v>
      </c>
      <c r="C317" s="8" t="s">
        <v>18</v>
      </c>
      <c r="D317" s="14">
        <v>120</v>
      </c>
      <c r="E317" s="21"/>
      <c r="F317" s="24">
        <v>5703347801914</v>
      </c>
    </row>
    <row r="318" spans="1:6" s="3" customFormat="1">
      <c r="A318" s="7" t="s">
        <v>380</v>
      </c>
      <c r="B318" s="8" t="s">
        <v>381</v>
      </c>
      <c r="C318" s="8" t="s">
        <v>18</v>
      </c>
      <c r="D318" s="14">
        <v>140</v>
      </c>
      <c r="E318" s="21"/>
      <c r="F318" s="24">
        <v>5703347801921</v>
      </c>
    </row>
    <row r="319" spans="1:6" s="3" customFormat="1">
      <c r="A319" s="7" t="s">
        <v>382</v>
      </c>
      <c r="B319" s="8" t="s">
        <v>383</v>
      </c>
      <c r="C319" s="8" t="s">
        <v>18</v>
      </c>
      <c r="D319" s="14">
        <v>150</v>
      </c>
      <c r="E319" s="21"/>
      <c r="F319" s="24">
        <v>5703347801891</v>
      </c>
    </row>
    <row r="320" spans="1:6" s="3" customFormat="1">
      <c r="A320" s="7" t="s">
        <v>384</v>
      </c>
      <c r="B320" s="8" t="s">
        <v>385</v>
      </c>
      <c r="C320" s="8" t="s">
        <v>18</v>
      </c>
      <c r="D320" s="14">
        <v>3</v>
      </c>
      <c r="E320" s="21"/>
      <c r="F320" s="24">
        <v>5703347800177</v>
      </c>
    </row>
    <row r="321" spans="1:6" s="3" customFormat="1">
      <c r="A321" s="7" t="s">
        <v>386</v>
      </c>
      <c r="B321" s="8" t="s">
        <v>387</v>
      </c>
      <c r="C321" s="8" t="s">
        <v>18</v>
      </c>
      <c r="D321" s="14">
        <v>8</v>
      </c>
      <c r="E321" s="21"/>
      <c r="F321" s="24">
        <v>5703347800856</v>
      </c>
    </row>
    <row r="322" spans="1:6" s="3" customFormat="1">
      <c r="A322" s="7" t="s">
        <v>388</v>
      </c>
      <c r="B322" s="8" t="s">
        <v>389</v>
      </c>
      <c r="C322" s="8" t="s">
        <v>18</v>
      </c>
      <c r="D322" s="14">
        <v>10</v>
      </c>
      <c r="E322" s="21"/>
      <c r="F322" s="24">
        <v>5703347800412</v>
      </c>
    </row>
    <row r="323" spans="1:6" s="3" customFormat="1">
      <c r="A323" s="7" t="s">
        <v>390</v>
      </c>
      <c r="B323" s="8" t="s">
        <v>391</v>
      </c>
      <c r="C323" s="8" t="s">
        <v>18</v>
      </c>
      <c r="D323" s="14">
        <v>7</v>
      </c>
      <c r="E323" s="21"/>
      <c r="F323" s="24">
        <v>5703347800641</v>
      </c>
    </row>
    <row r="324" spans="1:6" s="3" customFormat="1">
      <c r="A324" s="7" t="s">
        <v>392</v>
      </c>
      <c r="B324" s="8" t="s">
        <v>393</v>
      </c>
      <c r="C324" s="8" t="s">
        <v>18</v>
      </c>
      <c r="D324" s="14">
        <v>6</v>
      </c>
      <c r="E324" s="21"/>
      <c r="F324" s="24">
        <v>5703347800634</v>
      </c>
    </row>
    <row r="325" spans="1:6" s="3" customFormat="1">
      <c r="A325" s="7" t="s">
        <v>394</v>
      </c>
      <c r="B325" s="8" t="s">
        <v>395</v>
      </c>
      <c r="C325" s="8" t="s">
        <v>18</v>
      </c>
      <c r="D325" s="14">
        <v>7</v>
      </c>
      <c r="E325" s="21"/>
      <c r="F325" s="24">
        <v>5703347803192</v>
      </c>
    </row>
    <row r="326" spans="1:6" s="3" customFormat="1">
      <c r="A326" s="7" t="s">
        <v>396</v>
      </c>
      <c r="B326" s="8" t="s">
        <v>397</v>
      </c>
      <c r="C326" s="8" t="s">
        <v>18</v>
      </c>
      <c r="D326" s="14">
        <v>14</v>
      </c>
      <c r="E326" s="21"/>
      <c r="F326" s="24">
        <v>5703347800658</v>
      </c>
    </row>
    <row r="327" spans="1:6" s="3" customFormat="1">
      <c r="A327" s="7" t="s">
        <v>398</v>
      </c>
      <c r="B327" s="8" t="s">
        <v>399</v>
      </c>
      <c r="C327" s="8" t="s">
        <v>18</v>
      </c>
      <c r="D327" s="14">
        <v>18</v>
      </c>
      <c r="E327" s="21"/>
      <c r="F327" s="24">
        <v>5703347800672</v>
      </c>
    </row>
    <row r="328" spans="1:6" s="3" customFormat="1">
      <c r="A328" s="7" t="s">
        <v>400</v>
      </c>
      <c r="B328" s="8" t="s">
        <v>401</v>
      </c>
      <c r="C328" s="8" t="s">
        <v>18</v>
      </c>
      <c r="D328" s="14">
        <v>25</v>
      </c>
      <c r="E328" s="21"/>
      <c r="F328" s="24">
        <v>5703347803161</v>
      </c>
    </row>
    <row r="329" spans="1:6" s="3" customFormat="1">
      <c r="A329" s="7" t="s">
        <v>402</v>
      </c>
      <c r="B329" s="8" t="s">
        <v>403</v>
      </c>
      <c r="C329" s="8" t="s">
        <v>18</v>
      </c>
      <c r="D329" s="14">
        <v>65</v>
      </c>
      <c r="E329" s="21"/>
      <c r="F329" s="24">
        <v>5703347803208</v>
      </c>
    </row>
    <row r="330" spans="1:6" s="3" customFormat="1">
      <c r="A330" s="7" t="s">
        <v>404</v>
      </c>
      <c r="B330" s="8" t="s">
        <v>405</v>
      </c>
      <c r="C330" s="8" t="s">
        <v>18</v>
      </c>
      <c r="D330" s="14">
        <v>20</v>
      </c>
      <c r="E330" s="21"/>
      <c r="F330" s="24">
        <v>5703347803185</v>
      </c>
    </row>
    <row r="331" spans="1:6" s="3" customFormat="1">
      <c r="A331" s="7" t="s">
        <v>406</v>
      </c>
      <c r="B331" s="8" t="s">
        <v>407</v>
      </c>
      <c r="C331" s="8" t="s">
        <v>18</v>
      </c>
      <c r="D331" s="14">
        <v>5</v>
      </c>
      <c r="E331" s="21"/>
      <c r="F331" s="24">
        <v>5703347803215</v>
      </c>
    </row>
    <row r="332" spans="1:6" s="3" customFormat="1">
      <c r="A332" s="7" t="s">
        <v>408</v>
      </c>
      <c r="B332" s="8" t="s">
        <v>409</v>
      </c>
      <c r="C332" s="8" t="s">
        <v>18</v>
      </c>
      <c r="D332" s="14">
        <v>25</v>
      </c>
      <c r="E332" s="21"/>
      <c r="F332" s="24">
        <v>5703347803222</v>
      </c>
    </row>
    <row r="333" spans="1:6" s="3" customFormat="1">
      <c r="A333" s="7" t="s">
        <v>410</v>
      </c>
      <c r="B333" s="8" t="s">
        <v>411</v>
      </c>
      <c r="C333" s="8" t="s">
        <v>18</v>
      </c>
      <c r="D333" s="14">
        <v>60</v>
      </c>
      <c r="E333" s="21"/>
      <c r="F333" s="24">
        <v>5703347803253</v>
      </c>
    </row>
    <row r="334" spans="1:6" s="3" customFormat="1">
      <c r="A334" s="7" t="s">
        <v>412</v>
      </c>
      <c r="B334" s="8" t="s">
        <v>413</v>
      </c>
      <c r="C334" s="8" t="s">
        <v>18</v>
      </c>
      <c r="D334" s="14">
        <v>40</v>
      </c>
      <c r="E334" s="21"/>
      <c r="F334" s="24">
        <v>5703347803239</v>
      </c>
    </row>
    <row r="335" spans="1:6" s="3" customFormat="1">
      <c r="A335" s="7" t="s">
        <v>414</v>
      </c>
      <c r="B335" s="8" t="s">
        <v>415</v>
      </c>
      <c r="C335" s="8" t="s">
        <v>18</v>
      </c>
      <c r="D335" s="14">
        <v>35</v>
      </c>
      <c r="E335" s="21"/>
      <c r="F335" s="24">
        <v>5703347803246</v>
      </c>
    </row>
    <row r="336" spans="1:6" s="3" customFormat="1">
      <c r="A336" s="7" t="s">
        <v>416</v>
      </c>
      <c r="B336" s="8" t="s">
        <v>417</v>
      </c>
      <c r="C336" s="8" t="s">
        <v>18</v>
      </c>
      <c r="D336" s="14">
        <v>35</v>
      </c>
      <c r="E336" s="21"/>
      <c r="F336" s="24">
        <v>5703347803147</v>
      </c>
    </row>
    <row r="337" spans="1:6" s="3" customFormat="1">
      <c r="A337" s="7" t="s">
        <v>418</v>
      </c>
      <c r="B337" s="8" t="s">
        <v>419</v>
      </c>
      <c r="C337" s="8" t="s">
        <v>18</v>
      </c>
      <c r="D337" s="14">
        <v>35</v>
      </c>
      <c r="E337" s="21"/>
      <c r="F337" s="24">
        <v>5703347803154</v>
      </c>
    </row>
    <row r="338" spans="1:6" s="3" customFormat="1">
      <c r="A338" s="7" t="s">
        <v>420</v>
      </c>
      <c r="B338" s="8" t="s">
        <v>421</v>
      </c>
      <c r="C338" s="8" t="s">
        <v>18</v>
      </c>
      <c r="D338" s="14">
        <v>15</v>
      </c>
      <c r="E338" s="21"/>
      <c r="F338" s="24">
        <v>5703347803178</v>
      </c>
    </row>
    <row r="339" spans="1:6" s="3" customFormat="1">
      <c r="A339" s="7" t="s">
        <v>422</v>
      </c>
      <c r="B339" s="8" t="s">
        <v>598</v>
      </c>
      <c r="C339" s="8" t="s">
        <v>18</v>
      </c>
      <c r="D339" s="14">
        <v>15</v>
      </c>
      <c r="E339" s="21"/>
      <c r="F339" s="24">
        <v>5703347800665</v>
      </c>
    </row>
    <row r="340" spans="1:6" s="3" customFormat="1">
      <c r="A340" s="7" t="s">
        <v>423</v>
      </c>
      <c r="B340" s="8" t="s">
        <v>424</v>
      </c>
      <c r="C340" s="8" t="s">
        <v>18</v>
      </c>
      <c r="D340" s="14">
        <v>9</v>
      </c>
      <c r="E340" s="21"/>
      <c r="F340" s="24">
        <v>5703347800375</v>
      </c>
    </row>
    <row r="341" spans="1:6" s="3" customFormat="1">
      <c r="A341" s="7" t="s">
        <v>425</v>
      </c>
      <c r="B341" s="8" t="s">
        <v>426</v>
      </c>
      <c r="C341" s="8" t="s">
        <v>18</v>
      </c>
      <c r="D341" s="14">
        <v>260</v>
      </c>
      <c r="E341" s="21"/>
      <c r="F341" s="24">
        <v>5703347803727</v>
      </c>
    </row>
    <row r="342" spans="1:6" s="3" customFormat="1">
      <c r="A342" s="7" t="s">
        <v>427</v>
      </c>
      <c r="B342" s="8" t="s">
        <v>428</v>
      </c>
      <c r="C342" s="8" t="s">
        <v>18</v>
      </c>
      <c r="D342" s="14">
        <v>40</v>
      </c>
      <c r="E342" s="23"/>
      <c r="F342" s="24">
        <v>5703347803802</v>
      </c>
    </row>
    <row r="343" spans="1:6" s="3" customFormat="1">
      <c r="A343" s="7" t="s">
        <v>429</v>
      </c>
      <c r="B343" s="8" t="s">
        <v>430</v>
      </c>
      <c r="C343" s="8" t="s">
        <v>18</v>
      </c>
      <c r="D343" s="14">
        <v>45</v>
      </c>
      <c r="E343" s="23"/>
      <c r="F343" s="24">
        <v>5703347803819</v>
      </c>
    </row>
    <row r="344" spans="1:6" s="3" customFormat="1">
      <c r="A344" s="7" t="s">
        <v>431</v>
      </c>
      <c r="B344" s="8" t="s">
        <v>432</v>
      </c>
      <c r="C344" s="8" t="s">
        <v>18</v>
      </c>
      <c r="D344" s="14">
        <v>75</v>
      </c>
      <c r="E344" s="23"/>
      <c r="F344" s="24">
        <v>5703347803826</v>
      </c>
    </row>
    <row r="345" spans="1:6" s="3" customFormat="1">
      <c r="A345" s="7" t="s">
        <v>433</v>
      </c>
      <c r="B345" s="8" t="s">
        <v>434</v>
      </c>
      <c r="C345" s="8" t="s">
        <v>18</v>
      </c>
      <c r="D345" s="14">
        <v>90</v>
      </c>
      <c r="E345" s="23"/>
      <c r="F345" s="24">
        <v>5703347803833</v>
      </c>
    </row>
    <row r="346" spans="1:6" s="3" customFormat="1">
      <c r="A346" s="7" t="s">
        <v>435</v>
      </c>
      <c r="B346" s="8" t="s">
        <v>436</v>
      </c>
      <c r="C346" s="8" t="s">
        <v>18</v>
      </c>
      <c r="D346" s="14">
        <v>170</v>
      </c>
      <c r="E346" s="23"/>
      <c r="F346" s="24">
        <v>5703347803864</v>
      </c>
    </row>
    <row r="347" spans="1:6" s="3" customFormat="1">
      <c r="A347" s="7" t="s">
        <v>437</v>
      </c>
      <c r="B347" s="8" t="s">
        <v>438</v>
      </c>
      <c r="C347" s="8" t="s">
        <v>18</v>
      </c>
      <c r="D347" s="14">
        <v>190</v>
      </c>
      <c r="E347" s="23"/>
      <c r="F347" s="24">
        <v>5703347803871</v>
      </c>
    </row>
    <row r="348" spans="1:6" s="3" customFormat="1">
      <c r="A348" s="7" t="s">
        <v>439</v>
      </c>
      <c r="B348" s="8" t="s">
        <v>440</v>
      </c>
      <c r="C348" s="8" t="s">
        <v>18</v>
      </c>
      <c r="D348" s="14">
        <v>12</v>
      </c>
      <c r="E348" s="21"/>
      <c r="F348" s="24">
        <v>5703347800702</v>
      </c>
    </row>
    <row r="349" spans="1:6" s="3" customFormat="1">
      <c r="A349" s="7" t="s">
        <v>441</v>
      </c>
      <c r="B349" s="8" t="s">
        <v>442</v>
      </c>
      <c r="C349" s="8" t="s">
        <v>18</v>
      </c>
      <c r="D349" s="14">
        <v>10</v>
      </c>
      <c r="E349" s="21"/>
      <c r="F349" s="24">
        <v>5703347800696</v>
      </c>
    </row>
    <row r="350" spans="1:6" s="3" customFormat="1">
      <c r="A350" s="7" t="s">
        <v>443</v>
      </c>
      <c r="B350" s="8" t="s">
        <v>444</v>
      </c>
      <c r="C350" s="8" t="s">
        <v>18</v>
      </c>
      <c r="D350" s="14">
        <v>35</v>
      </c>
      <c r="E350" s="21"/>
      <c r="F350" s="24">
        <v>5703347800771</v>
      </c>
    </row>
    <row r="351" spans="1:6" s="3" customFormat="1">
      <c r="A351" s="7" t="s">
        <v>445</v>
      </c>
      <c r="B351" s="8" t="s">
        <v>446</v>
      </c>
      <c r="C351" s="8" t="s">
        <v>18</v>
      </c>
      <c r="D351" s="14">
        <v>45</v>
      </c>
      <c r="E351" s="21"/>
      <c r="F351" s="24">
        <v>5703347800788</v>
      </c>
    </row>
    <row r="352" spans="1:6" s="3" customFormat="1">
      <c r="A352" s="7" t="s">
        <v>447</v>
      </c>
      <c r="B352" s="8" t="s">
        <v>448</v>
      </c>
      <c r="C352" s="8" t="s">
        <v>18</v>
      </c>
      <c r="D352" s="14">
        <v>50</v>
      </c>
      <c r="E352" s="21"/>
      <c r="F352" s="24">
        <v>5703347802287</v>
      </c>
    </row>
    <row r="353" spans="1:6" s="3" customFormat="1">
      <c r="A353" s="7" t="s">
        <v>449</v>
      </c>
      <c r="B353" s="8" t="s">
        <v>450</v>
      </c>
      <c r="C353" s="8" t="s">
        <v>18</v>
      </c>
      <c r="D353" s="14">
        <v>60</v>
      </c>
      <c r="E353" s="21"/>
      <c r="F353" s="24">
        <v>5703347802294</v>
      </c>
    </row>
    <row r="354" spans="1:6" s="3" customFormat="1">
      <c r="A354" s="7" t="s">
        <v>451</v>
      </c>
      <c r="B354" s="8" t="s">
        <v>452</v>
      </c>
      <c r="C354" s="8" t="s">
        <v>18</v>
      </c>
      <c r="D354" s="14">
        <v>15</v>
      </c>
      <c r="E354" s="21"/>
      <c r="F354" s="24">
        <v>5703347800054</v>
      </c>
    </row>
    <row r="355" spans="1:6" s="3" customFormat="1">
      <c r="A355" s="7" t="s">
        <v>453</v>
      </c>
      <c r="B355" s="8" t="s">
        <v>454</v>
      </c>
      <c r="C355" s="8" t="s">
        <v>18</v>
      </c>
      <c r="D355" s="14">
        <v>65</v>
      </c>
      <c r="E355" s="21"/>
      <c r="F355" s="24">
        <v>5703347201455</v>
      </c>
    </row>
    <row r="356" spans="1:6" s="3" customFormat="1">
      <c r="A356" s="7" t="s">
        <v>455</v>
      </c>
      <c r="B356" s="8" t="s">
        <v>456</v>
      </c>
      <c r="C356" s="8" t="s">
        <v>18</v>
      </c>
      <c r="D356" s="14">
        <v>6</v>
      </c>
      <c r="E356" s="21"/>
      <c r="F356" s="24">
        <v>5703347801976</v>
      </c>
    </row>
    <row r="357" spans="1:6" s="3" customFormat="1">
      <c r="A357" s="7" t="s">
        <v>457</v>
      </c>
      <c r="B357" s="8" t="s">
        <v>458</v>
      </c>
      <c r="C357" s="8" t="s">
        <v>18</v>
      </c>
      <c r="D357" s="14">
        <v>110</v>
      </c>
      <c r="E357" s="21"/>
      <c r="F357" s="24">
        <v>5703347803642</v>
      </c>
    </row>
    <row r="358" spans="1:6" s="3" customFormat="1">
      <c r="A358" s="7" t="s">
        <v>459</v>
      </c>
      <c r="B358" s="8" t="s">
        <v>460</v>
      </c>
      <c r="C358" s="8" t="s">
        <v>18</v>
      </c>
      <c r="D358" s="14">
        <v>130</v>
      </c>
      <c r="E358" s="21"/>
      <c r="F358" s="24">
        <v>5703347803635</v>
      </c>
    </row>
    <row r="359" spans="1:6" s="3" customFormat="1">
      <c r="A359" s="7" t="s">
        <v>461</v>
      </c>
      <c r="B359" s="8" t="s">
        <v>462</v>
      </c>
      <c r="C359" s="8" t="s">
        <v>18</v>
      </c>
      <c r="D359" s="14">
        <v>14</v>
      </c>
      <c r="E359" s="21"/>
      <c r="F359" s="24">
        <v>5703347801983</v>
      </c>
    </row>
    <row r="360" spans="1:6" s="3" customFormat="1">
      <c r="A360" s="7" t="s">
        <v>463</v>
      </c>
      <c r="B360" s="8" t="s">
        <v>464</v>
      </c>
      <c r="C360" s="8" t="s">
        <v>18</v>
      </c>
      <c r="D360" s="14">
        <v>20</v>
      </c>
      <c r="E360" s="21"/>
      <c r="F360" s="24">
        <v>5703347801990</v>
      </c>
    </row>
    <row r="361" spans="1:6" s="3" customFormat="1">
      <c r="A361" s="7" t="s">
        <v>465</v>
      </c>
      <c r="B361" s="8" t="s">
        <v>466</v>
      </c>
      <c r="C361" s="8" t="s">
        <v>18</v>
      </c>
      <c r="D361" s="14">
        <v>30</v>
      </c>
      <c r="E361" s="21"/>
      <c r="F361" s="24">
        <v>5703347802003</v>
      </c>
    </row>
    <row r="362" spans="1:6" s="3" customFormat="1">
      <c r="A362" s="7" t="s">
        <v>467</v>
      </c>
      <c r="B362" s="8" t="s">
        <v>468</v>
      </c>
      <c r="C362" s="8" t="s">
        <v>18</v>
      </c>
      <c r="D362" s="14">
        <v>35</v>
      </c>
      <c r="E362" s="21"/>
      <c r="F362" s="24">
        <v>5703347801938</v>
      </c>
    </row>
    <row r="363" spans="1:6" s="3" customFormat="1">
      <c r="A363" s="7" t="s">
        <v>469</v>
      </c>
      <c r="B363" s="8" t="s">
        <v>470</v>
      </c>
      <c r="C363" s="8" t="s">
        <v>18</v>
      </c>
      <c r="D363" s="14">
        <v>14</v>
      </c>
      <c r="E363" s="21"/>
      <c r="F363" s="24">
        <v>5703347802010</v>
      </c>
    </row>
    <row r="364" spans="1:6" s="3" customFormat="1">
      <c r="A364" s="7" t="s">
        <v>471</v>
      </c>
      <c r="B364" s="8" t="s">
        <v>472</v>
      </c>
      <c r="C364" s="8" t="s">
        <v>18</v>
      </c>
      <c r="D364" s="14">
        <v>25</v>
      </c>
      <c r="E364" s="21"/>
      <c r="F364" s="24">
        <v>5703347801952</v>
      </c>
    </row>
    <row r="365" spans="1:6" s="3" customFormat="1">
      <c r="A365" s="7" t="s">
        <v>473</v>
      </c>
      <c r="B365" s="8" t="s">
        <v>474</v>
      </c>
      <c r="C365" s="8" t="s">
        <v>18</v>
      </c>
      <c r="D365" s="14">
        <v>19</v>
      </c>
      <c r="E365" s="21"/>
      <c r="F365" s="24">
        <v>5703347801969</v>
      </c>
    </row>
    <row r="366" spans="1:6" s="3" customFormat="1">
      <c r="A366" s="7" t="s">
        <v>475</v>
      </c>
      <c r="B366" s="8" t="s">
        <v>476</v>
      </c>
      <c r="C366" s="8" t="s">
        <v>18</v>
      </c>
      <c r="D366" s="14">
        <v>21</v>
      </c>
      <c r="E366" s="21"/>
      <c r="F366" s="24">
        <v>5703347802027</v>
      </c>
    </row>
    <row r="367" spans="1:6" s="3" customFormat="1">
      <c r="A367" s="7" t="s">
        <v>477</v>
      </c>
      <c r="B367" s="8" t="s">
        <v>478</v>
      </c>
      <c r="C367" s="8" t="s">
        <v>18</v>
      </c>
      <c r="D367" s="14">
        <v>30</v>
      </c>
      <c r="E367" s="21"/>
      <c r="F367" s="24">
        <v>5703347802034</v>
      </c>
    </row>
    <row r="368" spans="1:6" s="3" customFormat="1">
      <c r="A368" s="7" t="s">
        <v>479</v>
      </c>
      <c r="B368" s="8" t="s">
        <v>480</v>
      </c>
      <c r="C368" s="8" t="s">
        <v>18</v>
      </c>
      <c r="D368" s="14">
        <v>8</v>
      </c>
      <c r="E368" s="21"/>
      <c r="F368" s="24">
        <v>5703347802065</v>
      </c>
    </row>
    <row r="369" spans="1:6" s="3" customFormat="1">
      <c r="A369" s="7" t="s">
        <v>481</v>
      </c>
      <c r="B369" s="8" t="s">
        <v>482</v>
      </c>
      <c r="C369" s="8" t="s">
        <v>18</v>
      </c>
      <c r="D369" s="14">
        <v>10</v>
      </c>
      <c r="E369" s="21"/>
      <c r="F369" s="24">
        <v>5703347802072</v>
      </c>
    </row>
    <row r="370" spans="1:6" s="3" customFormat="1">
      <c r="A370" s="7" t="s">
        <v>483</v>
      </c>
      <c r="B370" s="8" t="s">
        <v>484</v>
      </c>
      <c r="C370" s="8" t="s">
        <v>18</v>
      </c>
      <c r="D370" s="14">
        <v>15</v>
      </c>
      <c r="E370" s="21"/>
      <c r="F370" s="24">
        <v>5703347802089</v>
      </c>
    </row>
    <row r="371" spans="1:6" s="3" customFormat="1">
      <c r="A371" s="7" t="s">
        <v>485</v>
      </c>
      <c r="B371" s="8" t="s">
        <v>486</v>
      </c>
      <c r="C371" s="8" t="s">
        <v>18</v>
      </c>
      <c r="D371" s="14">
        <v>50</v>
      </c>
      <c r="E371" s="21"/>
      <c r="F371" s="24">
        <v>5703347803536</v>
      </c>
    </row>
    <row r="372" spans="1:6" s="3" customFormat="1">
      <c r="A372" s="7" t="s">
        <v>487</v>
      </c>
      <c r="B372" s="8" t="s">
        <v>488</v>
      </c>
      <c r="C372" s="8" t="s">
        <v>18</v>
      </c>
      <c r="D372" s="14">
        <v>12</v>
      </c>
      <c r="E372" s="21"/>
      <c r="F372" s="24">
        <v>5703347801945</v>
      </c>
    </row>
    <row r="373" spans="1:6" s="3" customFormat="1">
      <c r="A373" s="7" t="s">
        <v>516</v>
      </c>
      <c r="B373" s="8" t="s">
        <v>489</v>
      </c>
      <c r="C373" s="8" t="s">
        <v>5</v>
      </c>
      <c r="D373" s="14">
        <v>1050</v>
      </c>
      <c r="E373" s="21"/>
      <c r="F373" s="24"/>
    </row>
    <row r="374" spans="1:6" s="3" customFormat="1" ht="128.44999999999999" customHeight="1">
      <c r="A374" s="53"/>
      <c r="B374" s="54"/>
      <c r="C374" s="55"/>
      <c r="D374" s="56"/>
      <c r="F374" s="6" t="e">
        <v>#N/A</v>
      </c>
    </row>
    <row r="375" spans="1:6" s="3" customFormat="1">
      <c r="A375" s="22" t="s">
        <v>588</v>
      </c>
      <c r="B375" s="20" t="s">
        <v>574</v>
      </c>
      <c r="C375" s="20" t="s">
        <v>490</v>
      </c>
      <c r="D375" s="25">
        <v>680</v>
      </c>
      <c r="F375" s="24">
        <v>5703347901782</v>
      </c>
    </row>
    <row r="376" spans="1:6" s="3" customFormat="1">
      <c r="A376" s="20" t="s">
        <v>491</v>
      </c>
      <c r="B376" s="20" t="s">
        <v>575</v>
      </c>
      <c r="C376" s="20" t="s">
        <v>490</v>
      </c>
      <c r="D376" s="25">
        <v>965</v>
      </c>
      <c r="E376" s="21"/>
      <c r="F376" s="24">
        <v>5703347901720</v>
      </c>
    </row>
    <row r="377" spans="1:6" s="3" customFormat="1">
      <c r="A377" s="20" t="s">
        <v>492</v>
      </c>
      <c r="B377" s="20" t="s">
        <v>576</v>
      </c>
      <c r="C377" s="20" t="s">
        <v>490</v>
      </c>
      <c r="D377" s="25">
        <v>1075</v>
      </c>
      <c r="E377" s="21"/>
      <c r="F377" s="24">
        <v>5703347901737</v>
      </c>
    </row>
    <row r="378" spans="1:6" s="3" customFormat="1">
      <c r="A378" s="20" t="s">
        <v>589</v>
      </c>
      <c r="B378" s="20" t="s">
        <v>590</v>
      </c>
      <c r="C378" s="20" t="s">
        <v>490</v>
      </c>
      <c r="D378" s="25">
        <v>1430</v>
      </c>
      <c r="E378" s="39" t="s">
        <v>498</v>
      </c>
      <c r="F378" s="24">
        <f>VLOOKUP(A378,eankoder,5,FALSE)</f>
        <v>5703347901843</v>
      </c>
    </row>
    <row r="379" spans="1:6" s="3" customFormat="1">
      <c r="A379" s="20" t="s">
        <v>591</v>
      </c>
      <c r="B379" s="20" t="s">
        <v>592</v>
      </c>
      <c r="C379" s="20" t="s">
        <v>490</v>
      </c>
      <c r="D379" s="25">
        <v>1480</v>
      </c>
      <c r="E379" s="39" t="s">
        <v>498</v>
      </c>
      <c r="F379" s="24">
        <f>VLOOKUP(A379,eankoder,5,FALSE)</f>
        <v>5703347901829</v>
      </c>
    </row>
    <row r="380" spans="1:6" s="3" customFormat="1">
      <c r="A380" s="20" t="s">
        <v>493</v>
      </c>
      <c r="B380" s="20" t="s">
        <v>577</v>
      </c>
      <c r="C380" s="20" t="s">
        <v>490</v>
      </c>
      <c r="D380" s="25">
        <v>1420</v>
      </c>
      <c r="E380" s="21"/>
      <c r="F380" s="24">
        <v>5703347901744</v>
      </c>
    </row>
    <row r="381" spans="1:6" s="3" customFormat="1">
      <c r="A381" s="20" t="s">
        <v>593</v>
      </c>
      <c r="B381" s="20" t="s">
        <v>594</v>
      </c>
      <c r="C381" s="20" t="s">
        <v>490</v>
      </c>
      <c r="D381" s="25">
        <v>2325</v>
      </c>
      <c r="E381" s="39" t="s">
        <v>498</v>
      </c>
      <c r="F381" s="24">
        <f>VLOOKUP(A381,eankoder,5,FALSE)</f>
        <v>5703347901836</v>
      </c>
    </row>
    <row r="382" spans="1:6" s="3" customFormat="1">
      <c r="A382" s="20" t="s">
        <v>494</v>
      </c>
      <c r="B382" s="20" t="s">
        <v>578</v>
      </c>
      <c r="C382" s="20" t="s">
        <v>490</v>
      </c>
      <c r="D382" s="25">
        <v>2540</v>
      </c>
      <c r="E382" s="21"/>
      <c r="F382" s="24">
        <v>5703347901768</v>
      </c>
    </row>
    <row r="383" spans="1:6" s="3" customFormat="1">
      <c r="A383" s="20"/>
      <c r="B383" s="20"/>
      <c r="C383" s="20"/>
      <c r="D383" s="20"/>
      <c r="E383" s="21"/>
      <c r="F383" s="24"/>
    </row>
    <row r="384" spans="1:6" s="3" customFormat="1">
      <c r="A384" s="20" t="s">
        <v>513</v>
      </c>
      <c r="B384" s="20" t="s">
        <v>12488</v>
      </c>
      <c r="C384" s="20" t="s">
        <v>490</v>
      </c>
      <c r="D384" s="25">
        <v>1130</v>
      </c>
      <c r="E384" s="23"/>
      <c r="F384" s="24">
        <v>5703347529481</v>
      </c>
    </row>
    <row r="385" spans="1:6" s="3" customFormat="1">
      <c r="A385" s="20" t="s">
        <v>514</v>
      </c>
      <c r="B385" s="20" t="s">
        <v>12489</v>
      </c>
      <c r="C385" s="20" t="s">
        <v>490</v>
      </c>
      <c r="D385" s="25">
        <v>1740</v>
      </c>
      <c r="E385" s="23"/>
      <c r="F385" s="24">
        <v>5703347529504</v>
      </c>
    </row>
    <row r="386" spans="1:6" s="3" customFormat="1">
      <c r="A386" s="20" t="s">
        <v>515</v>
      </c>
      <c r="B386" s="20" t="s">
        <v>12490</v>
      </c>
      <c r="C386" s="20" t="s">
        <v>490</v>
      </c>
      <c r="D386" s="25">
        <v>2855</v>
      </c>
      <c r="E386" s="23"/>
      <c r="F386" s="24">
        <v>5703347529528</v>
      </c>
    </row>
    <row r="387" spans="1:6" s="3" customFormat="1">
      <c r="A387" s="26" t="s">
        <v>495</v>
      </c>
      <c r="B387" s="26" t="s">
        <v>496</v>
      </c>
      <c r="C387" s="26" t="s">
        <v>490</v>
      </c>
      <c r="D387" s="25">
        <v>140</v>
      </c>
      <c r="E387" s="23"/>
      <c r="F387" s="24">
        <v>5703347964787</v>
      </c>
    </row>
    <row r="388" spans="1:6" s="3" customFormat="1" ht="128.44999999999999" customHeight="1">
      <c r="A388" s="57"/>
      <c r="B388" s="58"/>
      <c r="C388" s="59"/>
      <c r="D388" s="60"/>
      <c r="F388" s="6"/>
    </row>
    <row r="389" spans="1:6" s="3" customFormat="1">
      <c r="A389" s="33" t="s">
        <v>523</v>
      </c>
      <c r="B389" s="61" t="s">
        <v>524</v>
      </c>
      <c r="C389" s="62" t="s">
        <v>573</v>
      </c>
      <c r="D389" s="63">
        <v>135</v>
      </c>
      <c r="E389" s="23"/>
      <c r="F389" s="24">
        <v>5703347702358</v>
      </c>
    </row>
    <row r="390" spans="1:6" s="3" customFormat="1">
      <c r="A390" s="33" t="s">
        <v>517</v>
      </c>
      <c r="B390" s="61" t="s">
        <v>519</v>
      </c>
      <c r="C390" s="62" t="s">
        <v>573</v>
      </c>
      <c r="D390" s="63">
        <v>135</v>
      </c>
      <c r="E390" s="23"/>
      <c r="F390" s="24">
        <v>5703347702365</v>
      </c>
    </row>
    <row r="391" spans="1:6" s="3" customFormat="1">
      <c r="A391" s="33" t="s">
        <v>527</v>
      </c>
      <c r="B391" s="61" t="s">
        <v>528</v>
      </c>
      <c r="C391" s="62" t="s">
        <v>573</v>
      </c>
      <c r="D391" s="63">
        <v>135</v>
      </c>
      <c r="E391" s="23"/>
      <c r="F391" s="24">
        <v>5703347702372</v>
      </c>
    </row>
    <row r="392" spans="1:6" s="3" customFormat="1">
      <c r="A392" s="33" t="s">
        <v>582</v>
      </c>
      <c r="B392" s="61" t="s">
        <v>583</v>
      </c>
      <c r="C392" s="62" t="s">
        <v>573</v>
      </c>
      <c r="D392" s="63">
        <v>95</v>
      </c>
      <c r="E392" s="39"/>
      <c r="F392" s="24">
        <f>VLOOKUP(A392,eankoder,5,FALSE)</f>
        <v>5703347702471</v>
      </c>
    </row>
    <row r="393" spans="1:6" s="3" customFormat="1">
      <c r="A393" s="33" t="s">
        <v>584</v>
      </c>
      <c r="B393" s="61" t="s">
        <v>585</v>
      </c>
      <c r="C393" s="62" t="s">
        <v>573</v>
      </c>
      <c r="D393" s="63">
        <v>150</v>
      </c>
      <c r="E393" s="39"/>
      <c r="F393" s="24">
        <f>VLOOKUP(A393,eankoder,5,FALSE)</f>
        <v>5703347702488</v>
      </c>
    </row>
    <row r="394" spans="1:6" s="3" customFormat="1">
      <c r="A394" s="33" t="s">
        <v>586</v>
      </c>
      <c r="B394" s="61" t="s">
        <v>587</v>
      </c>
      <c r="C394" s="62" t="s">
        <v>573</v>
      </c>
      <c r="D394" s="63">
        <v>195</v>
      </c>
      <c r="E394" s="39"/>
      <c r="F394" s="24">
        <f>VLOOKUP(A394,eankoder,5,FALSE)</f>
        <v>5703347702495</v>
      </c>
    </row>
    <row r="395" spans="1:6" s="3" customFormat="1">
      <c r="A395" s="33" t="s">
        <v>580</v>
      </c>
      <c r="B395" s="61" t="s">
        <v>581</v>
      </c>
      <c r="C395" s="62" t="s">
        <v>573</v>
      </c>
      <c r="D395" s="63">
        <v>95</v>
      </c>
      <c r="E395" s="39"/>
      <c r="F395" s="24">
        <f>VLOOKUP(A395,eankoder,5,FALSE)</f>
        <v>5703347702532</v>
      </c>
    </row>
    <row r="396" spans="1:6" s="3" customFormat="1">
      <c r="A396" s="33" t="s">
        <v>1585</v>
      </c>
      <c r="B396" s="61" t="s">
        <v>12487</v>
      </c>
      <c r="C396" s="62" t="s">
        <v>573</v>
      </c>
      <c r="D396" s="63">
        <v>195</v>
      </c>
      <c r="E396" s="39"/>
      <c r="F396" s="24">
        <v>5703347205989</v>
      </c>
    </row>
    <row r="397" spans="1:6" s="3" customFormat="1">
      <c r="A397" s="33" t="s">
        <v>544</v>
      </c>
      <c r="B397" s="61" t="s">
        <v>545</v>
      </c>
      <c r="C397" s="62" t="s">
        <v>573</v>
      </c>
      <c r="D397" s="63">
        <v>295</v>
      </c>
      <c r="E397" s="23"/>
      <c r="F397" s="24">
        <v>5703347804007</v>
      </c>
    </row>
    <row r="398" spans="1:6" s="3" customFormat="1">
      <c r="A398" s="33" t="s">
        <v>546</v>
      </c>
      <c r="B398" s="61" t="s">
        <v>547</v>
      </c>
      <c r="C398" s="62" t="s">
        <v>573</v>
      </c>
      <c r="D398" s="63">
        <v>450</v>
      </c>
      <c r="E398" s="23"/>
      <c r="F398" s="24">
        <v>5703347804014</v>
      </c>
    </row>
    <row r="399" spans="1:6" s="3" customFormat="1">
      <c r="A399" s="33" t="s">
        <v>535</v>
      </c>
      <c r="B399" s="61" t="s">
        <v>537</v>
      </c>
      <c r="C399" s="62" t="s">
        <v>573</v>
      </c>
      <c r="D399" s="63">
        <v>425</v>
      </c>
      <c r="E399" s="23"/>
      <c r="F399" s="24">
        <v>5703347804021</v>
      </c>
    </row>
    <row r="400" spans="1:6" s="3" customFormat="1">
      <c r="A400" s="33" t="s">
        <v>536</v>
      </c>
      <c r="B400" s="61" t="s">
        <v>579</v>
      </c>
      <c r="C400" s="62" t="s">
        <v>573</v>
      </c>
      <c r="D400" s="63">
        <v>550</v>
      </c>
      <c r="E400" s="23"/>
      <c r="F400" s="24">
        <v>5703347804038</v>
      </c>
    </row>
    <row r="401" spans="1:6" s="3" customFormat="1">
      <c r="A401" s="33" t="s">
        <v>541</v>
      </c>
      <c r="B401" s="61" t="s">
        <v>538</v>
      </c>
      <c r="C401" s="62" t="s">
        <v>573</v>
      </c>
      <c r="D401" s="63">
        <v>550</v>
      </c>
      <c r="E401" s="23"/>
      <c r="F401" s="24">
        <v>5703347804045</v>
      </c>
    </row>
    <row r="402" spans="1:6" s="3" customFormat="1">
      <c r="A402" s="33" t="s">
        <v>542</v>
      </c>
      <c r="B402" s="61" t="s">
        <v>543</v>
      </c>
      <c r="C402" s="62" t="s">
        <v>573</v>
      </c>
      <c r="D402" s="63">
        <v>750</v>
      </c>
      <c r="E402" s="23"/>
      <c r="F402" s="24">
        <v>5703347804052</v>
      </c>
    </row>
    <row r="403" spans="1:6" s="3" customFormat="1">
      <c r="A403" s="33" t="s">
        <v>539</v>
      </c>
      <c r="B403" s="61" t="s">
        <v>540</v>
      </c>
      <c r="C403" s="62" t="s">
        <v>573</v>
      </c>
      <c r="D403" s="63">
        <v>685</v>
      </c>
      <c r="E403" s="23"/>
      <c r="F403" s="24">
        <v>5703347804069</v>
      </c>
    </row>
    <row r="404" spans="1:6" s="3" customFormat="1">
      <c r="A404" s="33" t="s">
        <v>531</v>
      </c>
      <c r="B404" s="61" t="s">
        <v>532</v>
      </c>
      <c r="C404" s="62" t="s">
        <v>573</v>
      </c>
      <c r="D404" s="63">
        <v>225</v>
      </c>
      <c r="E404" s="23"/>
      <c r="F404" s="24">
        <v>5703347804076</v>
      </c>
    </row>
    <row r="405" spans="1:6" s="3" customFormat="1">
      <c r="A405" s="33" t="s">
        <v>533</v>
      </c>
      <c r="B405" s="61" t="s">
        <v>534</v>
      </c>
      <c r="C405" s="62" t="s">
        <v>573</v>
      </c>
      <c r="D405" s="63">
        <v>275</v>
      </c>
      <c r="E405" s="23"/>
      <c r="F405" s="24">
        <v>5703347804083</v>
      </c>
    </row>
    <row r="406" spans="1:6" s="3" customFormat="1">
      <c r="A406" s="33" t="s">
        <v>525</v>
      </c>
      <c r="B406" s="61" t="s">
        <v>526</v>
      </c>
      <c r="C406" s="62" t="s">
        <v>573</v>
      </c>
      <c r="D406" s="63">
        <v>28</v>
      </c>
      <c r="E406" s="23"/>
      <c r="F406" s="24">
        <v>5700002192851</v>
      </c>
    </row>
    <row r="407" spans="1:6" s="3" customFormat="1">
      <c r="A407" s="33" t="s">
        <v>518</v>
      </c>
      <c r="B407" s="61" t="s">
        <v>520</v>
      </c>
      <c r="C407" s="62" t="s">
        <v>573</v>
      </c>
      <c r="D407" s="63">
        <v>10</v>
      </c>
      <c r="E407" s="23"/>
      <c r="F407" s="24">
        <v>5703347702396</v>
      </c>
    </row>
    <row r="408" spans="1:6" s="3" customFormat="1">
      <c r="A408" s="33" t="s">
        <v>530</v>
      </c>
      <c r="B408" s="61" t="s">
        <v>529</v>
      </c>
      <c r="C408" s="62" t="s">
        <v>573</v>
      </c>
      <c r="D408" s="63">
        <v>14</v>
      </c>
      <c r="E408" s="23"/>
      <c r="F408" s="24">
        <v>5703347702402</v>
      </c>
    </row>
    <row r="409" spans="1:6" s="3" customFormat="1">
      <c r="A409" s="21" t="s">
        <v>521</v>
      </c>
      <c r="B409" s="61" t="s">
        <v>522</v>
      </c>
      <c r="C409" s="62" t="s">
        <v>573</v>
      </c>
      <c r="D409" s="63">
        <v>28</v>
      </c>
      <c r="E409" s="23"/>
      <c r="F409" s="24">
        <v>5703347803987</v>
      </c>
    </row>
    <row r="410" spans="1:6" s="3" customFormat="1" ht="128.44999999999999" customHeight="1">
      <c r="A410" s="57"/>
      <c r="B410" s="58"/>
      <c r="C410" s="59"/>
      <c r="D410" s="60"/>
      <c r="F410" s="6"/>
    </row>
    <row r="411" spans="1:6" s="3" customFormat="1">
      <c r="A411" s="33" t="s">
        <v>548</v>
      </c>
      <c r="B411" s="61" t="s">
        <v>549</v>
      </c>
      <c r="C411" s="62"/>
      <c r="D411" s="63">
        <v>645</v>
      </c>
      <c r="E411" s="23"/>
      <c r="F411" s="24">
        <v>5703347702297</v>
      </c>
    </row>
    <row r="412" spans="1:6" s="3" customFormat="1">
      <c r="A412" s="33" t="s">
        <v>550</v>
      </c>
      <c r="B412" s="61" t="s">
        <v>551</v>
      </c>
      <c r="C412" s="64"/>
      <c r="D412" s="63">
        <v>665</v>
      </c>
      <c r="E412" s="23"/>
      <c r="F412" s="24">
        <v>5703347702303</v>
      </c>
    </row>
    <row r="413" spans="1:6" s="3" customFormat="1">
      <c r="A413" s="33" t="s">
        <v>552</v>
      </c>
      <c r="B413" s="61" t="s">
        <v>553</v>
      </c>
      <c r="C413" s="64"/>
      <c r="D413" s="63">
        <v>565</v>
      </c>
      <c r="E413" s="23"/>
      <c r="F413" s="24">
        <v>5703347702310</v>
      </c>
    </row>
    <row r="414" spans="1:6" s="3" customFormat="1" ht="128.44999999999999" customHeight="1">
      <c r="A414" s="57"/>
      <c r="B414" s="65"/>
      <c r="C414" s="59"/>
      <c r="D414" s="60"/>
      <c r="F414" s="6"/>
    </row>
    <row r="415" spans="1:6" s="3" customFormat="1">
      <c r="A415" s="33" t="s">
        <v>554</v>
      </c>
      <c r="B415" s="61" t="s">
        <v>555</v>
      </c>
      <c r="C415" s="62"/>
      <c r="D415" s="63">
        <v>235</v>
      </c>
      <c r="E415" s="23"/>
      <c r="F415" s="24">
        <v>5703347702389</v>
      </c>
    </row>
    <row r="416" spans="1:6" s="3" customFormat="1">
      <c r="A416" s="33" t="s">
        <v>554</v>
      </c>
      <c r="B416" s="61" t="s">
        <v>556</v>
      </c>
      <c r="C416" s="64"/>
      <c r="D416" s="63">
        <v>235</v>
      </c>
      <c r="E416" s="23"/>
      <c r="F416" s="24">
        <v>5703347702389</v>
      </c>
    </row>
    <row r="417" spans="1:6" s="3" customFormat="1">
      <c r="A417" s="33" t="s">
        <v>557</v>
      </c>
      <c r="B417" s="61" t="s">
        <v>558</v>
      </c>
      <c r="C417" s="64"/>
      <c r="D417" s="63">
        <v>50</v>
      </c>
      <c r="E417" s="23"/>
      <c r="F417" s="24">
        <v>5703347702457</v>
      </c>
    </row>
    <row r="418" spans="1:6" s="3" customFormat="1">
      <c r="A418" s="33" t="s">
        <v>353</v>
      </c>
      <c r="B418" s="61" t="s">
        <v>559</v>
      </c>
      <c r="C418" s="64"/>
      <c r="D418" s="63">
        <v>375</v>
      </c>
      <c r="E418" s="23"/>
      <c r="F418" s="24">
        <v>5703347702266</v>
      </c>
    </row>
    <row r="419" spans="1:6" s="3" customFormat="1">
      <c r="A419" s="33" t="s">
        <v>7017</v>
      </c>
      <c r="B419" s="61" t="s">
        <v>560</v>
      </c>
      <c r="C419" s="64"/>
      <c r="D419" s="63">
        <v>125</v>
      </c>
      <c r="E419" s="23"/>
      <c r="F419" s="24">
        <v>5703347702266</v>
      </c>
    </row>
    <row r="420" spans="1:6" s="3" customFormat="1">
      <c r="A420" s="33" t="s">
        <v>561</v>
      </c>
      <c r="B420" s="61" t="s">
        <v>562</v>
      </c>
      <c r="C420" s="64"/>
      <c r="D420" s="63">
        <v>775</v>
      </c>
      <c r="E420" s="23"/>
      <c r="F420" s="24">
        <v>5703347702327</v>
      </c>
    </row>
    <row r="421" spans="1:6" s="3" customFormat="1">
      <c r="A421" s="33" t="s">
        <v>564</v>
      </c>
      <c r="B421" s="61" t="s">
        <v>563</v>
      </c>
      <c r="C421" s="64"/>
      <c r="D421" s="63">
        <v>195</v>
      </c>
      <c r="E421" s="23"/>
      <c r="F421" s="24">
        <v>5703347702426</v>
      </c>
    </row>
    <row r="422" spans="1:6" s="3" customFormat="1">
      <c r="A422" s="33" t="s">
        <v>565</v>
      </c>
      <c r="B422" s="61" t="s">
        <v>566</v>
      </c>
      <c r="C422" s="64"/>
      <c r="D422" s="63">
        <v>1035</v>
      </c>
      <c r="E422" s="23"/>
      <c r="F422" s="24">
        <v>5703347702334</v>
      </c>
    </row>
    <row r="423" spans="1:6" s="3" customFormat="1">
      <c r="A423" s="33" t="s">
        <v>567</v>
      </c>
      <c r="B423" s="61" t="s">
        <v>568</v>
      </c>
      <c r="C423" s="64"/>
      <c r="D423" s="63">
        <v>195</v>
      </c>
      <c r="E423" s="23"/>
      <c r="F423" s="24">
        <v>5703347702433</v>
      </c>
    </row>
    <row r="424" spans="1:6" s="3" customFormat="1">
      <c r="A424" s="33" t="s">
        <v>569</v>
      </c>
      <c r="B424" s="61" t="s">
        <v>570</v>
      </c>
      <c r="C424" s="64"/>
      <c r="D424" s="63">
        <v>1325</v>
      </c>
      <c r="E424" s="23"/>
      <c r="F424" s="24">
        <v>5703347702419</v>
      </c>
    </row>
    <row r="425" spans="1:6" s="3" customFormat="1">
      <c r="A425" s="33" t="s">
        <v>571</v>
      </c>
      <c r="B425" s="61" t="s">
        <v>572</v>
      </c>
      <c r="C425" s="64"/>
      <c r="D425" s="63">
        <v>535</v>
      </c>
      <c r="E425" s="23"/>
      <c r="F425" s="24">
        <v>5703347702440</v>
      </c>
    </row>
    <row r="426" spans="1:6" s="3" customFormat="1" ht="128.44999999999999" customHeight="1">
      <c r="A426" s="6"/>
    </row>
    <row r="427" spans="1:6" s="3" customFormat="1">
      <c r="A427" s="33" t="s">
        <v>596</v>
      </c>
      <c r="B427" s="61" t="s">
        <v>597</v>
      </c>
      <c r="C427" s="62" t="s">
        <v>595</v>
      </c>
      <c r="D427" s="63">
        <v>475</v>
      </c>
      <c r="E427" s="39" t="s">
        <v>498</v>
      </c>
      <c r="F427" s="24">
        <f>VLOOKUP(A427,eankoder,5,FALSE)</f>
        <v>5703347702563</v>
      </c>
    </row>
    <row r="428" spans="1:6">
      <c r="A428" s="2"/>
      <c r="B428" s="1"/>
      <c r="C428" s="1"/>
      <c r="D428" s="1"/>
      <c r="F428" s="1"/>
    </row>
    <row r="429" spans="1:6">
      <c r="A429" s="2"/>
      <c r="B429" s="1"/>
      <c r="C429" s="1"/>
      <c r="D429" s="1"/>
      <c r="F429" s="1"/>
    </row>
    <row r="430" spans="1:6">
      <c r="A430" s="2"/>
      <c r="B430" s="1"/>
      <c r="C430" s="1"/>
      <c r="D430" s="1"/>
      <c r="F430" s="1"/>
    </row>
    <row r="431" spans="1:6">
      <c r="A431" s="2"/>
      <c r="B431" s="1"/>
      <c r="C431" s="1"/>
      <c r="D431" s="1"/>
      <c r="F431" s="1"/>
    </row>
  </sheetData>
  <autoFilter ref="A2:G427"/>
  <sortState ref="A1:F289">
    <sortCondition ref="A3"/>
  </sortState>
  <pageMargins left="0.23622047244094491" right="0.23622047244094491" top="0.74803149606299213" bottom="0.74803149606299213" header="0.31496062992125984" footer="0.31496062992125984"/>
  <pageSetup paperSize="9" scale="60" fitToHeight="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177"/>
  <sheetViews>
    <sheetView workbookViewId="0">
      <selection activeCell="B41" sqref="A1:G3177"/>
    </sheetView>
  </sheetViews>
  <sheetFormatPr baseColWidth="10" defaultColWidth="9.140625" defaultRowHeight="15"/>
  <cols>
    <col min="1" max="1" width="15.28515625" bestFit="1" customWidth="1"/>
    <col min="2" max="2" width="12.7109375" bestFit="1" customWidth="1"/>
    <col min="3" max="3" width="15.7109375" bestFit="1" customWidth="1"/>
    <col min="4" max="4" width="11" bestFit="1" customWidth="1"/>
    <col min="5" max="5" width="8.140625" bestFit="1" customWidth="1"/>
    <col min="6" max="6" width="8.85546875" bestFit="1" customWidth="1"/>
    <col min="7" max="7" width="10" bestFit="1" customWidth="1"/>
  </cols>
  <sheetData>
    <row r="1" spans="1:7">
      <c r="A1" t="s">
        <v>12449</v>
      </c>
      <c r="B1" t="s">
        <v>12450</v>
      </c>
      <c r="C1" t="s">
        <v>12451</v>
      </c>
      <c r="D1" t="s">
        <v>12452</v>
      </c>
      <c r="E1" t="s">
        <v>12453</v>
      </c>
      <c r="F1" t="s">
        <v>12454</v>
      </c>
      <c r="G1" t="s">
        <v>12455</v>
      </c>
    </row>
    <row r="2" spans="1:7">
      <c r="A2" t="s">
        <v>10678</v>
      </c>
      <c r="B2" t="s">
        <v>12456</v>
      </c>
      <c r="C2">
        <v>935</v>
      </c>
      <c r="E2">
        <v>68</v>
      </c>
      <c r="F2" t="s">
        <v>12457</v>
      </c>
      <c r="G2">
        <v>72.5</v>
      </c>
    </row>
    <row r="3" spans="1:7">
      <c r="A3" t="s">
        <v>10763</v>
      </c>
      <c r="B3" t="s">
        <v>12456</v>
      </c>
      <c r="C3">
        <v>935</v>
      </c>
      <c r="E3">
        <v>44.5</v>
      </c>
      <c r="F3" t="s">
        <v>12457</v>
      </c>
      <c r="G3">
        <v>47.5</v>
      </c>
    </row>
    <row r="4" spans="1:7">
      <c r="A4" t="s">
        <v>11083</v>
      </c>
      <c r="B4" t="s">
        <v>12456</v>
      </c>
      <c r="C4">
        <v>935</v>
      </c>
      <c r="E4">
        <v>6</v>
      </c>
      <c r="F4" t="s">
        <v>12457</v>
      </c>
      <c r="G4">
        <v>6.5</v>
      </c>
    </row>
    <row r="5" spans="1:7">
      <c r="A5" t="s">
        <v>10376</v>
      </c>
      <c r="B5" t="s">
        <v>12456</v>
      </c>
      <c r="C5">
        <v>935</v>
      </c>
      <c r="E5">
        <v>92.5</v>
      </c>
      <c r="F5" t="s">
        <v>12457</v>
      </c>
      <c r="G5">
        <v>98.5</v>
      </c>
    </row>
    <row r="6" spans="1:7">
      <c r="A6" t="s">
        <v>747</v>
      </c>
      <c r="B6" t="s">
        <v>12456</v>
      </c>
      <c r="C6">
        <v>935</v>
      </c>
      <c r="E6">
        <v>18</v>
      </c>
      <c r="F6" t="s">
        <v>12458</v>
      </c>
      <c r="G6">
        <v>19.5</v>
      </c>
    </row>
    <row r="7" spans="1:7">
      <c r="A7" t="s">
        <v>1084</v>
      </c>
      <c r="B7" t="s">
        <v>12456</v>
      </c>
      <c r="C7">
        <v>935</v>
      </c>
      <c r="E7">
        <v>59</v>
      </c>
      <c r="F7" t="s">
        <v>12457</v>
      </c>
      <c r="G7">
        <v>63</v>
      </c>
    </row>
    <row r="8" spans="1:7">
      <c r="A8" t="s">
        <v>1085</v>
      </c>
      <c r="B8" t="s">
        <v>12456</v>
      </c>
      <c r="C8">
        <v>935</v>
      </c>
      <c r="E8">
        <v>96.5</v>
      </c>
      <c r="F8" t="s">
        <v>12457</v>
      </c>
      <c r="G8">
        <v>102.5</v>
      </c>
    </row>
    <row r="9" spans="1:7">
      <c r="A9" t="s">
        <v>1086</v>
      </c>
      <c r="B9" t="s">
        <v>12456</v>
      </c>
      <c r="C9">
        <v>935</v>
      </c>
      <c r="E9">
        <v>57</v>
      </c>
      <c r="F9" t="s">
        <v>12457</v>
      </c>
      <c r="G9">
        <v>60.5</v>
      </c>
    </row>
    <row r="10" spans="1:7">
      <c r="A10" t="s">
        <v>1073</v>
      </c>
      <c r="B10" t="s">
        <v>12456</v>
      </c>
      <c r="C10">
        <v>935</v>
      </c>
      <c r="E10">
        <v>34.5</v>
      </c>
      <c r="F10" t="s">
        <v>12457</v>
      </c>
      <c r="G10">
        <v>37</v>
      </c>
    </row>
    <row r="11" spans="1:7">
      <c r="A11" t="s">
        <v>1061</v>
      </c>
      <c r="B11" t="s">
        <v>12456</v>
      </c>
      <c r="C11">
        <v>935</v>
      </c>
      <c r="E11">
        <v>34</v>
      </c>
      <c r="F11" t="s">
        <v>12457</v>
      </c>
      <c r="G11">
        <v>36.5</v>
      </c>
    </row>
    <row r="12" spans="1:7">
      <c r="A12" t="s">
        <v>1062</v>
      </c>
      <c r="B12" t="s">
        <v>12456</v>
      </c>
      <c r="C12">
        <v>935</v>
      </c>
      <c r="E12">
        <v>37</v>
      </c>
      <c r="F12" t="s">
        <v>12457</v>
      </c>
      <c r="G12">
        <v>39.5</v>
      </c>
    </row>
    <row r="13" spans="1:7">
      <c r="A13" t="s">
        <v>1063</v>
      </c>
      <c r="B13" t="s">
        <v>12456</v>
      </c>
      <c r="C13">
        <v>935</v>
      </c>
      <c r="E13">
        <v>50</v>
      </c>
      <c r="F13" t="s">
        <v>12457</v>
      </c>
      <c r="G13">
        <v>53</v>
      </c>
    </row>
    <row r="14" spans="1:7">
      <c r="A14" t="s">
        <v>1087</v>
      </c>
      <c r="B14" t="s">
        <v>12456</v>
      </c>
      <c r="C14">
        <v>935</v>
      </c>
      <c r="E14">
        <v>65</v>
      </c>
      <c r="F14" t="s">
        <v>12457</v>
      </c>
      <c r="G14">
        <v>69</v>
      </c>
    </row>
    <row r="15" spans="1:7">
      <c r="A15" t="s">
        <v>12107</v>
      </c>
      <c r="B15" t="s">
        <v>12456</v>
      </c>
      <c r="C15">
        <v>935</v>
      </c>
      <c r="E15">
        <v>78.5</v>
      </c>
      <c r="F15" t="s">
        <v>12457</v>
      </c>
      <c r="G15">
        <v>83.5</v>
      </c>
    </row>
    <row r="16" spans="1:7">
      <c r="A16" t="s">
        <v>1641</v>
      </c>
      <c r="B16" t="s">
        <v>12456</v>
      </c>
      <c r="C16">
        <v>935</v>
      </c>
      <c r="E16">
        <v>60.5</v>
      </c>
      <c r="F16" t="s">
        <v>12457</v>
      </c>
      <c r="G16">
        <v>64.5</v>
      </c>
    </row>
    <row r="17" spans="1:7">
      <c r="A17" t="s">
        <v>12012</v>
      </c>
      <c r="B17" t="s">
        <v>12456</v>
      </c>
      <c r="C17">
        <v>935</v>
      </c>
      <c r="E17">
        <v>30.5</v>
      </c>
      <c r="F17" t="s">
        <v>12457</v>
      </c>
      <c r="G17">
        <v>32.5</v>
      </c>
    </row>
    <row r="18" spans="1:7">
      <c r="A18" t="s">
        <v>1064</v>
      </c>
      <c r="B18" t="s">
        <v>12456</v>
      </c>
      <c r="C18">
        <v>935</v>
      </c>
      <c r="E18">
        <v>45</v>
      </c>
      <c r="F18" t="s">
        <v>12457</v>
      </c>
      <c r="G18">
        <v>48</v>
      </c>
    </row>
    <row r="19" spans="1:7">
      <c r="A19" t="s">
        <v>1088</v>
      </c>
      <c r="B19" t="s">
        <v>12456</v>
      </c>
      <c r="C19">
        <v>935</v>
      </c>
      <c r="E19">
        <v>43.5</v>
      </c>
      <c r="F19" t="s">
        <v>12457</v>
      </c>
      <c r="G19">
        <v>46.5</v>
      </c>
    </row>
    <row r="20" spans="1:7">
      <c r="A20" t="s">
        <v>1089</v>
      </c>
      <c r="B20" t="s">
        <v>12456</v>
      </c>
      <c r="C20">
        <v>935</v>
      </c>
      <c r="E20">
        <v>43.5</v>
      </c>
      <c r="F20" t="s">
        <v>12457</v>
      </c>
      <c r="G20">
        <v>46.5</v>
      </c>
    </row>
    <row r="21" spans="1:7">
      <c r="A21" t="s">
        <v>1090</v>
      </c>
      <c r="B21" t="s">
        <v>12456</v>
      </c>
      <c r="C21">
        <v>935</v>
      </c>
      <c r="E21">
        <v>45.5</v>
      </c>
      <c r="F21" t="s">
        <v>12457</v>
      </c>
      <c r="G21">
        <v>48.5</v>
      </c>
    </row>
    <row r="22" spans="1:7">
      <c r="A22" t="s">
        <v>1615</v>
      </c>
      <c r="B22" t="s">
        <v>12456</v>
      </c>
      <c r="C22">
        <v>935</v>
      </c>
      <c r="E22">
        <v>23</v>
      </c>
      <c r="F22" t="s">
        <v>12457</v>
      </c>
      <c r="G22">
        <v>24.5</v>
      </c>
    </row>
    <row r="23" spans="1:7">
      <c r="A23" t="s">
        <v>1616</v>
      </c>
      <c r="B23" t="s">
        <v>12456</v>
      </c>
      <c r="C23">
        <v>935</v>
      </c>
      <c r="E23">
        <v>38.5</v>
      </c>
      <c r="F23" t="s">
        <v>12457</v>
      </c>
      <c r="G23">
        <v>41</v>
      </c>
    </row>
    <row r="24" spans="1:7">
      <c r="A24" t="s">
        <v>12363</v>
      </c>
      <c r="B24" t="s">
        <v>12456</v>
      </c>
      <c r="C24">
        <v>935</v>
      </c>
      <c r="E24">
        <v>29.5</v>
      </c>
      <c r="F24" t="s">
        <v>12457</v>
      </c>
      <c r="G24">
        <v>31.5</v>
      </c>
    </row>
    <row r="25" spans="1:7">
      <c r="A25" t="s">
        <v>12324</v>
      </c>
      <c r="B25" t="s">
        <v>12456</v>
      </c>
      <c r="C25">
        <v>935</v>
      </c>
      <c r="E25">
        <v>15.5</v>
      </c>
      <c r="F25" t="s">
        <v>12457</v>
      </c>
      <c r="G25">
        <v>16.5</v>
      </c>
    </row>
    <row r="26" spans="1:7">
      <c r="A26" t="s">
        <v>12309</v>
      </c>
      <c r="B26" t="s">
        <v>12456</v>
      </c>
      <c r="C26">
        <v>935</v>
      </c>
      <c r="E26">
        <v>22</v>
      </c>
      <c r="F26" t="s">
        <v>12457</v>
      </c>
      <c r="G26">
        <v>23.5</v>
      </c>
    </row>
    <row r="27" spans="1:7">
      <c r="A27" t="s">
        <v>12379</v>
      </c>
      <c r="B27" t="s">
        <v>12456</v>
      </c>
      <c r="C27">
        <v>935</v>
      </c>
      <c r="E27">
        <v>22</v>
      </c>
      <c r="F27" t="s">
        <v>12457</v>
      </c>
      <c r="G27">
        <v>23.5</v>
      </c>
    </row>
    <row r="28" spans="1:7">
      <c r="A28" t="s">
        <v>12311</v>
      </c>
      <c r="B28" t="s">
        <v>12456</v>
      </c>
      <c r="C28">
        <v>935</v>
      </c>
      <c r="E28">
        <v>17.5</v>
      </c>
      <c r="F28" t="s">
        <v>12457</v>
      </c>
      <c r="G28">
        <v>19</v>
      </c>
    </row>
    <row r="29" spans="1:7">
      <c r="A29" t="s">
        <v>12312</v>
      </c>
      <c r="B29" t="s">
        <v>12456</v>
      </c>
      <c r="C29">
        <v>935</v>
      </c>
      <c r="E29">
        <v>28.5</v>
      </c>
      <c r="F29" t="s">
        <v>12457</v>
      </c>
      <c r="G29">
        <v>30.5</v>
      </c>
    </row>
    <row r="30" spans="1:7">
      <c r="A30" t="s">
        <v>12351</v>
      </c>
      <c r="B30" t="s">
        <v>12456</v>
      </c>
      <c r="C30">
        <v>935</v>
      </c>
      <c r="E30">
        <v>27</v>
      </c>
      <c r="F30" t="s">
        <v>12457</v>
      </c>
      <c r="G30">
        <v>29</v>
      </c>
    </row>
    <row r="31" spans="1:7">
      <c r="A31" t="s">
        <v>12352</v>
      </c>
      <c r="B31" t="s">
        <v>12456</v>
      </c>
      <c r="C31">
        <v>935</v>
      </c>
      <c r="E31">
        <v>35</v>
      </c>
      <c r="F31" t="s">
        <v>12457</v>
      </c>
      <c r="G31">
        <v>37.5</v>
      </c>
    </row>
    <row r="32" spans="1:7">
      <c r="A32" t="s">
        <v>12361</v>
      </c>
      <c r="B32" t="s">
        <v>12456</v>
      </c>
      <c r="C32">
        <v>935</v>
      </c>
      <c r="E32">
        <v>47</v>
      </c>
      <c r="F32" t="s">
        <v>12457</v>
      </c>
      <c r="G32">
        <v>50</v>
      </c>
    </row>
    <row r="33" spans="1:7">
      <c r="A33" t="s">
        <v>12353</v>
      </c>
      <c r="B33" t="s">
        <v>12456</v>
      </c>
      <c r="C33">
        <v>935</v>
      </c>
      <c r="E33">
        <v>34.5</v>
      </c>
      <c r="F33" t="s">
        <v>12457</v>
      </c>
      <c r="G33">
        <v>37</v>
      </c>
    </row>
    <row r="34" spans="1:7">
      <c r="A34" t="s">
        <v>12362</v>
      </c>
      <c r="B34" t="s">
        <v>12456</v>
      </c>
      <c r="C34">
        <v>935</v>
      </c>
      <c r="E34">
        <v>59.5</v>
      </c>
      <c r="F34" t="s">
        <v>12457</v>
      </c>
      <c r="G34">
        <v>63.5</v>
      </c>
    </row>
    <row r="35" spans="1:7">
      <c r="A35" t="s">
        <v>1604</v>
      </c>
      <c r="B35" t="s">
        <v>12456</v>
      </c>
      <c r="C35">
        <v>935</v>
      </c>
      <c r="E35">
        <v>49.5</v>
      </c>
      <c r="F35" t="s">
        <v>12457</v>
      </c>
      <c r="G35">
        <v>52.5</v>
      </c>
    </row>
    <row r="36" spans="1:7">
      <c r="A36" t="s">
        <v>1605</v>
      </c>
      <c r="B36" t="s">
        <v>12456</v>
      </c>
      <c r="C36">
        <v>935</v>
      </c>
      <c r="E36">
        <v>49.5</v>
      </c>
      <c r="F36" t="s">
        <v>12457</v>
      </c>
      <c r="G36">
        <v>52.5</v>
      </c>
    </row>
    <row r="37" spans="1:7">
      <c r="A37" t="s">
        <v>12416</v>
      </c>
      <c r="B37" t="s">
        <v>12456</v>
      </c>
      <c r="C37">
        <v>935</v>
      </c>
      <c r="E37">
        <v>10.5</v>
      </c>
      <c r="F37" t="s">
        <v>12457</v>
      </c>
      <c r="G37">
        <v>11.5</v>
      </c>
    </row>
    <row r="38" spans="1:7">
      <c r="A38" t="s">
        <v>12424</v>
      </c>
      <c r="B38" t="s">
        <v>12456</v>
      </c>
      <c r="C38">
        <v>935</v>
      </c>
      <c r="E38">
        <v>14.5</v>
      </c>
      <c r="F38" t="s">
        <v>12457</v>
      </c>
      <c r="G38">
        <v>15.5</v>
      </c>
    </row>
    <row r="39" spans="1:7">
      <c r="A39" t="s">
        <v>12425</v>
      </c>
      <c r="B39" t="s">
        <v>12456</v>
      </c>
      <c r="C39">
        <v>935</v>
      </c>
      <c r="E39">
        <v>26.5</v>
      </c>
      <c r="F39" t="s">
        <v>12457</v>
      </c>
      <c r="G39">
        <v>28.5</v>
      </c>
    </row>
    <row r="40" spans="1:7">
      <c r="A40" t="s">
        <v>1155</v>
      </c>
      <c r="B40" t="s">
        <v>12456</v>
      </c>
      <c r="C40">
        <v>935</v>
      </c>
      <c r="E40">
        <v>31</v>
      </c>
      <c r="F40" t="s">
        <v>12457</v>
      </c>
      <c r="G40">
        <v>33</v>
      </c>
    </row>
    <row r="41" spans="1:7">
      <c r="A41" t="s">
        <v>1156</v>
      </c>
      <c r="B41" t="s">
        <v>12456</v>
      </c>
      <c r="C41">
        <v>935</v>
      </c>
      <c r="E41">
        <v>49</v>
      </c>
      <c r="F41" t="s">
        <v>12457</v>
      </c>
      <c r="G41">
        <v>52</v>
      </c>
    </row>
    <row r="42" spans="1:7">
      <c r="A42" t="s">
        <v>1157</v>
      </c>
      <c r="B42" t="s">
        <v>12456</v>
      </c>
      <c r="C42">
        <v>935</v>
      </c>
      <c r="E42">
        <v>60</v>
      </c>
      <c r="F42" t="s">
        <v>12457</v>
      </c>
      <c r="G42">
        <v>64</v>
      </c>
    </row>
    <row r="43" spans="1:7">
      <c r="A43" t="s">
        <v>1311</v>
      </c>
      <c r="B43" t="s">
        <v>12456</v>
      </c>
      <c r="C43">
        <v>935</v>
      </c>
      <c r="E43">
        <v>69</v>
      </c>
      <c r="F43" t="s">
        <v>12457</v>
      </c>
      <c r="G43">
        <v>73.5</v>
      </c>
    </row>
    <row r="44" spans="1:7">
      <c r="A44" t="s">
        <v>1158</v>
      </c>
      <c r="B44" t="s">
        <v>12456</v>
      </c>
      <c r="C44">
        <v>935</v>
      </c>
      <c r="E44">
        <v>54</v>
      </c>
      <c r="F44" t="s">
        <v>12457</v>
      </c>
      <c r="G44">
        <v>57.5</v>
      </c>
    </row>
    <row r="45" spans="1:7">
      <c r="A45" t="s">
        <v>1453</v>
      </c>
      <c r="B45" t="s">
        <v>12456</v>
      </c>
      <c r="C45">
        <v>935</v>
      </c>
      <c r="E45">
        <v>35.5</v>
      </c>
      <c r="F45" t="s">
        <v>12457</v>
      </c>
      <c r="G45">
        <v>38</v>
      </c>
    </row>
    <row r="46" spans="1:7">
      <c r="A46" t="s">
        <v>1454</v>
      </c>
      <c r="B46" t="s">
        <v>12456</v>
      </c>
      <c r="C46">
        <v>935</v>
      </c>
      <c r="E46">
        <v>55</v>
      </c>
      <c r="F46" t="s">
        <v>12457</v>
      </c>
      <c r="G46">
        <v>58.5</v>
      </c>
    </row>
    <row r="47" spans="1:7">
      <c r="A47" t="s">
        <v>1455</v>
      </c>
      <c r="B47" t="s">
        <v>12456</v>
      </c>
      <c r="C47">
        <v>935</v>
      </c>
      <c r="E47">
        <v>68.5</v>
      </c>
      <c r="F47" t="s">
        <v>12457</v>
      </c>
      <c r="G47">
        <v>73</v>
      </c>
    </row>
    <row r="48" spans="1:7">
      <c r="A48" t="s">
        <v>1518</v>
      </c>
      <c r="B48" t="s">
        <v>12456</v>
      </c>
      <c r="C48">
        <v>935</v>
      </c>
      <c r="E48">
        <v>62</v>
      </c>
      <c r="F48" t="s">
        <v>12457</v>
      </c>
      <c r="G48">
        <v>66</v>
      </c>
    </row>
    <row r="49" spans="1:7">
      <c r="A49" t="s">
        <v>1519</v>
      </c>
      <c r="B49" t="s">
        <v>12456</v>
      </c>
      <c r="C49">
        <v>935</v>
      </c>
      <c r="E49">
        <v>63.5</v>
      </c>
      <c r="F49" t="s">
        <v>12457</v>
      </c>
      <c r="G49">
        <v>67.5</v>
      </c>
    </row>
    <row r="50" spans="1:7">
      <c r="A50" t="s">
        <v>1520</v>
      </c>
      <c r="B50" t="s">
        <v>12456</v>
      </c>
      <c r="C50">
        <v>935</v>
      </c>
      <c r="E50">
        <v>66</v>
      </c>
      <c r="F50" t="s">
        <v>12457</v>
      </c>
      <c r="G50">
        <v>70</v>
      </c>
    </row>
    <row r="51" spans="1:7">
      <c r="A51" t="s">
        <v>1521</v>
      </c>
      <c r="B51" t="s">
        <v>12456</v>
      </c>
      <c r="C51">
        <v>935</v>
      </c>
      <c r="E51">
        <v>66.5</v>
      </c>
      <c r="F51" t="s">
        <v>12457</v>
      </c>
      <c r="G51">
        <v>70.5</v>
      </c>
    </row>
    <row r="52" spans="1:7">
      <c r="A52" t="s">
        <v>1522</v>
      </c>
      <c r="B52" t="s">
        <v>12456</v>
      </c>
      <c r="C52">
        <v>935</v>
      </c>
      <c r="E52">
        <v>15</v>
      </c>
      <c r="F52" t="s">
        <v>12457</v>
      </c>
      <c r="G52">
        <v>16</v>
      </c>
    </row>
    <row r="53" spans="1:7">
      <c r="A53" t="s">
        <v>1524</v>
      </c>
      <c r="B53" t="s">
        <v>12456</v>
      </c>
      <c r="C53">
        <v>935</v>
      </c>
      <c r="E53">
        <v>14.5</v>
      </c>
      <c r="F53" t="s">
        <v>12457</v>
      </c>
      <c r="G53">
        <v>15.5</v>
      </c>
    </row>
    <row r="54" spans="1:7">
      <c r="A54" t="s">
        <v>1525</v>
      </c>
      <c r="B54" t="s">
        <v>12456</v>
      </c>
      <c r="C54">
        <v>935</v>
      </c>
      <c r="E54">
        <v>22.5</v>
      </c>
      <c r="F54" t="s">
        <v>12457</v>
      </c>
      <c r="G54">
        <v>24</v>
      </c>
    </row>
    <row r="55" spans="1:7">
      <c r="A55" t="s">
        <v>1527</v>
      </c>
      <c r="B55" t="s">
        <v>12456</v>
      </c>
      <c r="C55">
        <v>935</v>
      </c>
      <c r="E55">
        <v>14.5</v>
      </c>
      <c r="F55" t="s">
        <v>12457</v>
      </c>
      <c r="G55">
        <v>15.5</v>
      </c>
    </row>
    <row r="56" spans="1:7">
      <c r="A56" t="s">
        <v>1528</v>
      </c>
      <c r="B56" t="s">
        <v>12456</v>
      </c>
      <c r="C56">
        <v>935</v>
      </c>
      <c r="E56">
        <v>13</v>
      </c>
      <c r="F56" t="s">
        <v>12457</v>
      </c>
      <c r="G56">
        <v>14</v>
      </c>
    </row>
    <row r="57" spans="1:7">
      <c r="A57" t="s">
        <v>1552</v>
      </c>
      <c r="B57" t="s">
        <v>12456</v>
      </c>
      <c r="C57">
        <v>935</v>
      </c>
      <c r="E57">
        <v>14.5</v>
      </c>
      <c r="F57" t="s">
        <v>12457</v>
      </c>
      <c r="G57">
        <v>15.5</v>
      </c>
    </row>
    <row r="58" spans="1:7">
      <c r="A58" t="s">
        <v>12432</v>
      </c>
      <c r="B58" t="s">
        <v>12456</v>
      </c>
      <c r="C58">
        <v>935</v>
      </c>
      <c r="E58">
        <v>9</v>
      </c>
      <c r="F58" t="s">
        <v>12457</v>
      </c>
      <c r="G58">
        <v>10</v>
      </c>
    </row>
    <row r="59" spans="1:7">
      <c r="A59" t="s">
        <v>1340</v>
      </c>
      <c r="B59" t="s">
        <v>12456</v>
      </c>
      <c r="C59">
        <v>935</v>
      </c>
      <c r="E59">
        <v>50.5</v>
      </c>
      <c r="F59" t="s">
        <v>12457</v>
      </c>
      <c r="G59">
        <v>54</v>
      </c>
    </row>
    <row r="60" spans="1:7">
      <c r="A60" t="s">
        <v>1341</v>
      </c>
      <c r="B60" t="s">
        <v>12456</v>
      </c>
      <c r="C60">
        <v>935</v>
      </c>
      <c r="E60">
        <v>67.5</v>
      </c>
      <c r="F60" t="s">
        <v>12457</v>
      </c>
      <c r="G60">
        <v>72</v>
      </c>
    </row>
    <row r="61" spans="1:7">
      <c r="A61" t="s">
        <v>1342</v>
      </c>
      <c r="B61" t="s">
        <v>12456</v>
      </c>
      <c r="C61">
        <v>935</v>
      </c>
      <c r="E61">
        <v>77</v>
      </c>
      <c r="F61" t="s">
        <v>12457</v>
      </c>
      <c r="G61">
        <v>82</v>
      </c>
    </row>
    <row r="62" spans="1:7">
      <c r="A62" t="s">
        <v>1451</v>
      </c>
      <c r="B62" t="s">
        <v>12456</v>
      </c>
      <c r="C62">
        <v>935</v>
      </c>
      <c r="E62">
        <v>55.5</v>
      </c>
      <c r="F62" t="s">
        <v>12457</v>
      </c>
      <c r="G62">
        <v>59</v>
      </c>
    </row>
    <row r="63" spans="1:7">
      <c r="A63" t="s">
        <v>1359</v>
      </c>
      <c r="B63" t="s">
        <v>12456</v>
      </c>
      <c r="C63">
        <v>935</v>
      </c>
      <c r="E63">
        <v>35.5</v>
      </c>
      <c r="F63" t="s">
        <v>12457</v>
      </c>
      <c r="G63">
        <v>38</v>
      </c>
    </row>
    <row r="64" spans="1:7">
      <c r="A64" t="s">
        <v>1360</v>
      </c>
      <c r="B64" t="s">
        <v>12456</v>
      </c>
      <c r="C64">
        <v>935</v>
      </c>
      <c r="E64">
        <v>40</v>
      </c>
      <c r="F64" t="s">
        <v>12457</v>
      </c>
      <c r="G64">
        <v>42.5</v>
      </c>
    </row>
    <row r="65" spans="1:7">
      <c r="A65" t="s">
        <v>1361</v>
      </c>
      <c r="B65" t="s">
        <v>12456</v>
      </c>
      <c r="C65">
        <v>935</v>
      </c>
      <c r="E65">
        <v>61.5</v>
      </c>
      <c r="F65" t="s">
        <v>12457</v>
      </c>
      <c r="G65">
        <v>65.5</v>
      </c>
    </row>
    <row r="66" spans="1:7">
      <c r="A66" t="s">
        <v>12383</v>
      </c>
      <c r="B66" t="s">
        <v>12456</v>
      </c>
      <c r="C66">
        <v>935</v>
      </c>
      <c r="E66">
        <v>28.5</v>
      </c>
      <c r="F66" t="s">
        <v>12457</v>
      </c>
      <c r="G66">
        <v>30.5</v>
      </c>
    </row>
    <row r="67" spans="1:7">
      <c r="A67" t="s">
        <v>12386</v>
      </c>
      <c r="B67" t="s">
        <v>12456</v>
      </c>
      <c r="C67">
        <v>935</v>
      </c>
      <c r="E67">
        <v>45.5</v>
      </c>
      <c r="F67" t="s">
        <v>12457</v>
      </c>
      <c r="G67">
        <v>48.5</v>
      </c>
    </row>
    <row r="68" spans="1:7">
      <c r="A68" t="s">
        <v>12388</v>
      </c>
      <c r="B68" t="s">
        <v>12456</v>
      </c>
      <c r="C68">
        <v>935</v>
      </c>
      <c r="E68">
        <v>55.5</v>
      </c>
      <c r="F68" t="s">
        <v>12457</v>
      </c>
      <c r="G68">
        <v>59</v>
      </c>
    </row>
    <row r="69" spans="1:7">
      <c r="A69" t="s">
        <v>1516</v>
      </c>
      <c r="B69" t="s">
        <v>12456</v>
      </c>
      <c r="C69">
        <v>935</v>
      </c>
      <c r="E69">
        <v>16</v>
      </c>
      <c r="F69" t="s">
        <v>12457</v>
      </c>
      <c r="G69">
        <v>17</v>
      </c>
    </row>
    <row r="70" spans="1:7">
      <c r="A70" t="s">
        <v>1517</v>
      </c>
      <c r="B70" t="s">
        <v>12456</v>
      </c>
      <c r="C70">
        <v>935</v>
      </c>
      <c r="E70">
        <v>24</v>
      </c>
      <c r="F70" t="s">
        <v>12457</v>
      </c>
      <c r="G70">
        <v>25.5</v>
      </c>
    </row>
    <row r="71" spans="1:7">
      <c r="A71" t="s">
        <v>1553</v>
      </c>
      <c r="B71" t="s">
        <v>12456</v>
      </c>
      <c r="C71">
        <v>935</v>
      </c>
      <c r="E71">
        <v>27.5</v>
      </c>
      <c r="F71" t="s">
        <v>12457</v>
      </c>
      <c r="G71">
        <v>29.5</v>
      </c>
    </row>
    <row r="72" spans="1:7">
      <c r="A72" t="s">
        <v>1554</v>
      </c>
      <c r="B72" t="s">
        <v>12456</v>
      </c>
      <c r="C72">
        <v>935</v>
      </c>
      <c r="E72">
        <v>39</v>
      </c>
      <c r="F72" t="s">
        <v>12457</v>
      </c>
      <c r="G72">
        <v>41.5</v>
      </c>
    </row>
    <row r="73" spans="1:7">
      <c r="A73" t="s">
        <v>1555</v>
      </c>
      <c r="B73" t="s">
        <v>12456</v>
      </c>
      <c r="C73">
        <v>935</v>
      </c>
      <c r="E73">
        <v>31</v>
      </c>
      <c r="F73" t="s">
        <v>12457</v>
      </c>
      <c r="G73">
        <v>33</v>
      </c>
    </row>
    <row r="74" spans="1:7">
      <c r="A74" t="s">
        <v>1556</v>
      </c>
      <c r="B74" t="s">
        <v>12456</v>
      </c>
      <c r="C74">
        <v>935</v>
      </c>
      <c r="E74">
        <v>40.5</v>
      </c>
      <c r="F74" t="s">
        <v>12457</v>
      </c>
      <c r="G74">
        <v>43</v>
      </c>
    </row>
    <row r="75" spans="1:7">
      <c r="A75" t="s">
        <v>12115</v>
      </c>
      <c r="B75" t="s">
        <v>12456</v>
      </c>
      <c r="C75">
        <v>935</v>
      </c>
      <c r="E75">
        <v>24</v>
      </c>
      <c r="F75" t="s">
        <v>12457</v>
      </c>
      <c r="G75">
        <v>25.5</v>
      </c>
    </row>
    <row r="76" spans="1:7">
      <c r="A76" t="s">
        <v>12117</v>
      </c>
      <c r="B76" t="s">
        <v>12456</v>
      </c>
      <c r="C76">
        <v>935</v>
      </c>
      <c r="E76">
        <v>35.5</v>
      </c>
      <c r="F76" t="s">
        <v>12457</v>
      </c>
      <c r="G76">
        <v>38</v>
      </c>
    </row>
    <row r="77" spans="1:7">
      <c r="A77" t="s">
        <v>12119</v>
      </c>
      <c r="B77" t="s">
        <v>12456</v>
      </c>
      <c r="C77">
        <v>935</v>
      </c>
      <c r="E77">
        <v>35.5</v>
      </c>
      <c r="F77" t="s">
        <v>12457</v>
      </c>
      <c r="G77">
        <v>38</v>
      </c>
    </row>
    <row r="78" spans="1:7">
      <c r="A78" t="s">
        <v>12122</v>
      </c>
      <c r="B78" t="s">
        <v>12456</v>
      </c>
      <c r="C78">
        <v>935</v>
      </c>
      <c r="E78">
        <v>49</v>
      </c>
      <c r="F78" t="s">
        <v>12457</v>
      </c>
      <c r="G78">
        <v>52</v>
      </c>
    </row>
    <row r="79" spans="1:7">
      <c r="A79" t="s">
        <v>12146</v>
      </c>
      <c r="B79" t="s">
        <v>12456</v>
      </c>
      <c r="C79">
        <v>935</v>
      </c>
      <c r="E79">
        <v>57.5</v>
      </c>
      <c r="F79" t="s">
        <v>12457</v>
      </c>
      <c r="G79">
        <v>61</v>
      </c>
    </row>
    <row r="80" spans="1:7">
      <c r="A80" t="s">
        <v>12130</v>
      </c>
      <c r="B80" t="s">
        <v>12456</v>
      </c>
      <c r="C80">
        <v>935</v>
      </c>
      <c r="E80">
        <v>37.5</v>
      </c>
      <c r="F80" t="s">
        <v>12457</v>
      </c>
      <c r="G80">
        <v>40</v>
      </c>
    </row>
    <row r="81" spans="1:7">
      <c r="A81" t="s">
        <v>12132</v>
      </c>
      <c r="B81" t="s">
        <v>12456</v>
      </c>
      <c r="C81">
        <v>935</v>
      </c>
      <c r="E81">
        <v>49</v>
      </c>
      <c r="F81" t="s">
        <v>12457</v>
      </c>
      <c r="G81">
        <v>52</v>
      </c>
    </row>
    <row r="82" spans="1:7">
      <c r="A82" t="s">
        <v>12151</v>
      </c>
      <c r="B82" t="s">
        <v>12456</v>
      </c>
      <c r="C82">
        <v>935</v>
      </c>
      <c r="E82">
        <v>62.5</v>
      </c>
      <c r="F82" t="s">
        <v>12457</v>
      </c>
      <c r="G82">
        <v>66.5</v>
      </c>
    </row>
    <row r="83" spans="1:7">
      <c r="A83" t="s">
        <v>12126</v>
      </c>
      <c r="B83" t="s">
        <v>12456</v>
      </c>
      <c r="C83">
        <v>935</v>
      </c>
      <c r="E83">
        <v>27</v>
      </c>
      <c r="F83" t="s">
        <v>12457</v>
      </c>
      <c r="G83">
        <v>29</v>
      </c>
    </row>
    <row r="84" spans="1:7">
      <c r="A84" t="s">
        <v>12128</v>
      </c>
      <c r="B84" t="s">
        <v>12456</v>
      </c>
      <c r="C84">
        <v>935</v>
      </c>
      <c r="E84">
        <v>38.5</v>
      </c>
      <c r="F84" t="s">
        <v>12457</v>
      </c>
      <c r="G84">
        <v>41</v>
      </c>
    </row>
    <row r="85" spans="1:7">
      <c r="A85" t="s">
        <v>1544</v>
      </c>
      <c r="B85" t="s">
        <v>12456</v>
      </c>
      <c r="C85">
        <v>935</v>
      </c>
      <c r="E85">
        <v>37.5</v>
      </c>
      <c r="F85" t="s">
        <v>12457</v>
      </c>
      <c r="G85">
        <v>40</v>
      </c>
    </row>
    <row r="86" spans="1:7">
      <c r="A86" t="s">
        <v>1545</v>
      </c>
      <c r="B86" t="s">
        <v>12456</v>
      </c>
      <c r="C86">
        <v>935</v>
      </c>
      <c r="E86">
        <v>44.5</v>
      </c>
      <c r="F86" t="s">
        <v>12457</v>
      </c>
      <c r="G86">
        <v>47.5</v>
      </c>
    </row>
    <row r="87" spans="1:7">
      <c r="A87" t="s">
        <v>1546</v>
      </c>
      <c r="B87" t="s">
        <v>12456</v>
      </c>
      <c r="C87">
        <v>935</v>
      </c>
      <c r="E87">
        <v>67.5</v>
      </c>
      <c r="F87" t="s">
        <v>12457</v>
      </c>
      <c r="G87">
        <v>72</v>
      </c>
    </row>
    <row r="88" spans="1:7">
      <c r="A88" t="s">
        <v>972</v>
      </c>
      <c r="B88" t="s">
        <v>12456</v>
      </c>
      <c r="C88">
        <v>935</v>
      </c>
      <c r="E88">
        <v>28</v>
      </c>
      <c r="F88" t="s">
        <v>12457</v>
      </c>
      <c r="G88">
        <v>30</v>
      </c>
    </row>
    <row r="89" spans="1:7">
      <c r="A89" t="s">
        <v>12319</v>
      </c>
      <c r="B89" t="s">
        <v>12456</v>
      </c>
      <c r="C89">
        <v>935</v>
      </c>
      <c r="E89">
        <v>37.5</v>
      </c>
      <c r="F89" t="s">
        <v>12457</v>
      </c>
      <c r="G89">
        <v>40</v>
      </c>
    </row>
    <row r="90" spans="1:7">
      <c r="A90" t="s">
        <v>12370</v>
      </c>
      <c r="B90" t="s">
        <v>12456</v>
      </c>
      <c r="C90">
        <v>935</v>
      </c>
      <c r="E90">
        <v>52</v>
      </c>
      <c r="F90" t="s">
        <v>12457</v>
      </c>
      <c r="G90">
        <v>55.5</v>
      </c>
    </row>
    <row r="91" spans="1:7">
      <c r="A91" t="s">
        <v>1107</v>
      </c>
      <c r="B91" t="s">
        <v>12456</v>
      </c>
      <c r="C91">
        <v>935</v>
      </c>
      <c r="E91">
        <v>68.5</v>
      </c>
      <c r="F91" t="s">
        <v>12457</v>
      </c>
      <c r="G91">
        <v>73</v>
      </c>
    </row>
    <row r="92" spans="1:7">
      <c r="A92" t="s">
        <v>12371</v>
      </c>
      <c r="B92" t="s">
        <v>12456</v>
      </c>
      <c r="C92">
        <v>935</v>
      </c>
      <c r="E92">
        <v>112</v>
      </c>
      <c r="F92" t="s">
        <v>12457</v>
      </c>
      <c r="G92">
        <v>119</v>
      </c>
    </row>
    <row r="93" spans="1:7">
      <c r="A93" t="s">
        <v>1108</v>
      </c>
      <c r="B93" t="s">
        <v>12456</v>
      </c>
      <c r="C93">
        <v>935</v>
      </c>
      <c r="E93">
        <v>151</v>
      </c>
      <c r="F93" t="s">
        <v>12457</v>
      </c>
      <c r="G93">
        <v>160.5</v>
      </c>
    </row>
    <row r="94" spans="1:7">
      <c r="A94" t="s">
        <v>1110</v>
      </c>
      <c r="B94" t="s">
        <v>12456</v>
      </c>
      <c r="C94">
        <v>935</v>
      </c>
      <c r="E94">
        <v>177</v>
      </c>
      <c r="F94" t="s">
        <v>12457</v>
      </c>
      <c r="G94">
        <v>188</v>
      </c>
    </row>
    <row r="95" spans="1:7">
      <c r="A95" t="s">
        <v>1109</v>
      </c>
      <c r="B95" t="s">
        <v>12456</v>
      </c>
      <c r="C95">
        <v>935</v>
      </c>
      <c r="E95">
        <v>169</v>
      </c>
      <c r="F95" t="s">
        <v>12457</v>
      </c>
      <c r="G95">
        <v>179.5</v>
      </c>
    </row>
    <row r="96" spans="1:7">
      <c r="A96" t="s">
        <v>1111</v>
      </c>
      <c r="B96" t="s">
        <v>12456</v>
      </c>
      <c r="C96">
        <v>935</v>
      </c>
      <c r="E96">
        <v>200.5</v>
      </c>
      <c r="F96" t="s">
        <v>12457</v>
      </c>
      <c r="G96">
        <v>213</v>
      </c>
    </row>
    <row r="97" spans="1:7">
      <c r="A97" t="s">
        <v>1251</v>
      </c>
      <c r="B97" t="s">
        <v>12456</v>
      </c>
      <c r="C97">
        <v>935</v>
      </c>
      <c r="E97">
        <v>69.5</v>
      </c>
      <c r="F97" t="s">
        <v>12457</v>
      </c>
      <c r="G97">
        <v>74</v>
      </c>
    </row>
    <row r="98" spans="1:7">
      <c r="A98" t="s">
        <v>1252</v>
      </c>
      <c r="B98" t="s">
        <v>12456</v>
      </c>
      <c r="C98">
        <v>935</v>
      </c>
      <c r="E98">
        <v>105.5</v>
      </c>
      <c r="F98" t="s">
        <v>12457</v>
      </c>
      <c r="G98">
        <v>112</v>
      </c>
    </row>
    <row r="99" spans="1:7">
      <c r="A99" t="s">
        <v>1253</v>
      </c>
      <c r="B99" t="s">
        <v>12456</v>
      </c>
      <c r="C99">
        <v>935</v>
      </c>
      <c r="E99">
        <v>110</v>
      </c>
      <c r="F99" t="s">
        <v>12457</v>
      </c>
      <c r="G99">
        <v>117</v>
      </c>
    </row>
    <row r="100" spans="1:7">
      <c r="A100" t="s">
        <v>1254</v>
      </c>
      <c r="B100" t="s">
        <v>12456</v>
      </c>
      <c r="C100">
        <v>935</v>
      </c>
      <c r="E100">
        <v>215.5</v>
      </c>
      <c r="F100" t="s">
        <v>12457</v>
      </c>
      <c r="G100">
        <v>228.5</v>
      </c>
    </row>
    <row r="101" spans="1:7">
      <c r="A101" t="s">
        <v>1258</v>
      </c>
      <c r="B101" t="s">
        <v>12456</v>
      </c>
      <c r="C101">
        <v>935</v>
      </c>
      <c r="E101">
        <v>147</v>
      </c>
      <c r="F101" t="s">
        <v>12457</v>
      </c>
      <c r="G101">
        <v>156</v>
      </c>
    </row>
    <row r="102" spans="1:7">
      <c r="A102" t="s">
        <v>1259</v>
      </c>
      <c r="B102" t="s">
        <v>12456</v>
      </c>
      <c r="C102">
        <v>935</v>
      </c>
      <c r="E102">
        <v>257.5</v>
      </c>
      <c r="F102" t="s">
        <v>12457</v>
      </c>
      <c r="G102">
        <v>273</v>
      </c>
    </row>
    <row r="103" spans="1:7">
      <c r="A103" t="s">
        <v>1560</v>
      </c>
      <c r="B103" t="s">
        <v>12456</v>
      </c>
      <c r="C103">
        <v>935</v>
      </c>
      <c r="E103">
        <v>62.5</v>
      </c>
      <c r="F103" t="s">
        <v>12457</v>
      </c>
      <c r="G103">
        <v>66.5</v>
      </c>
    </row>
    <row r="104" spans="1:7">
      <c r="A104" t="s">
        <v>1561</v>
      </c>
      <c r="B104" t="s">
        <v>12456</v>
      </c>
      <c r="C104">
        <v>935</v>
      </c>
      <c r="E104">
        <v>64.5</v>
      </c>
      <c r="F104" t="s">
        <v>12457</v>
      </c>
      <c r="G104">
        <v>68.5</v>
      </c>
    </row>
    <row r="105" spans="1:7">
      <c r="A105" t="s">
        <v>12325</v>
      </c>
      <c r="B105" t="s">
        <v>12456</v>
      </c>
      <c r="C105">
        <v>935</v>
      </c>
      <c r="E105">
        <v>96.5</v>
      </c>
      <c r="F105" t="s">
        <v>12457</v>
      </c>
      <c r="G105">
        <v>102.5</v>
      </c>
    </row>
    <row r="106" spans="1:7">
      <c r="A106" t="s">
        <v>12327</v>
      </c>
      <c r="B106" t="s">
        <v>12456</v>
      </c>
      <c r="C106">
        <v>935</v>
      </c>
      <c r="E106">
        <v>124.5</v>
      </c>
      <c r="F106" t="s">
        <v>12457</v>
      </c>
      <c r="G106">
        <v>132</v>
      </c>
    </row>
    <row r="107" spans="1:7">
      <c r="A107" t="s">
        <v>1130</v>
      </c>
      <c r="B107" t="s">
        <v>12456</v>
      </c>
      <c r="C107">
        <v>935</v>
      </c>
      <c r="E107">
        <v>190</v>
      </c>
      <c r="F107" t="s">
        <v>12457</v>
      </c>
      <c r="G107">
        <v>201.5</v>
      </c>
    </row>
    <row r="108" spans="1:7">
      <c r="A108" t="s">
        <v>1131</v>
      </c>
      <c r="B108" t="s">
        <v>12456</v>
      </c>
      <c r="C108">
        <v>935</v>
      </c>
      <c r="E108">
        <v>223</v>
      </c>
      <c r="F108" t="s">
        <v>12457</v>
      </c>
      <c r="G108">
        <v>236.5</v>
      </c>
    </row>
    <row r="109" spans="1:7">
      <c r="A109" t="s">
        <v>12375</v>
      </c>
      <c r="B109" t="s">
        <v>12456</v>
      </c>
      <c r="C109">
        <v>935</v>
      </c>
      <c r="E109">
        <v>49</v>
      </c>
      <c r="F109" t="s">
        <v>12457</v>
      </c>
      <c r="G109">
        <v>52</v>
      </c>
    </row>
    <row r="110" spans="1:7">
      <c r="A110" t="s">
        <v>12301</v>
      </c>
      <c r="B110" t="s">
        <v>12456</v>
      </c>
      <c r="C110">
        <v>935</v>
      </c>
      <c r="E110">
        <v>77.5</v>
      </c>
      <c r="F110" t="s">
        <v>12457</v>
      </c>
      <c r="G110">
        <v>82.5</v>
      </c>
    </row>
    <row r="111" spans="1:7">
      <c r="A111" t="s">
        <v>12378</v>
      </c>
      <c r="B111" t="s">
        <v>12456</v>
      </c>
      <c r="C111">
        <v>935</v>
      </c>
      <c r="E111">
        <v>62.5</v>
      </c>
      <c r="F111" t="s">
        <v>12457</v>
      </c>
      <c r="G111">
        <v>66.5</v>
      </c>
    </row>
    <row r="112" spans="1:7">
      <c r="A112" t="s">
        <v>12360</v>
      </c>
      <c r="B112" t="s">
        <v>12456</v>
      </c>
      <c r="C112">
        <v>935</v>
      </c>
      <c r="E112">
        <v>90.5</v>
      </c>
      <c r="F112" t="s">
        <v>12457</v>
      </c>
      <c r="G112">
        <v>96</v>
      </c>
    </row>
    <row r="113" spans="1:7">
      <c r="A113" t="s">
        <v>1456</v>
      </c>
      <c r="B113" t="s">
        <v>12456</v>
      </c>
      <c r="C113">
        <v>935</v>
      </c>
      <c r="E113">
        <v>79</v>
      </c>
      <c r="F113" t="s">
        <v>12457</v>
      </c>
      <c r="G113">
        <v>84</v>
      </c>
    </row>
    <row r="114" spans="1:7">
      <c r="A114" t="s">
        <v>1457</v>
      </c>
      <c r="B114" t="s">
        <v>12456</v>
      </c>
      <c r="C114">
        <v>935</v>
      </c>
      <c r="E114">
        <v>89</v>
      </c>
      <c r="F114" t="s">
        <v>12457</v>
      </c>
      <c r="G114">
        <v>94.5</v>
      </c>
    </row>
    <row r="115" spans="1:7">
      <c r="A115" t="s">
        <v>1458</v>
      </c>
      <c r="B115" t="s">
        <v>12456</v>
      </c>
      <c r="C115">
        <v>935</v>
      </c>
      <c r="E115">
        <v>110.5</v>
      </c>
      <c r="F115" t="s">
        <v>12457</v>
      </c>
      <c r="G115">
        <v>117.5</v>
      </c>
    </row>
    <row r="116" spans="1:7">
      <c r="A116" t="s">
        <v>1459</v>
      </c>
      <c r="B116" t="s">
        <v>12456</v>
      </c>
      <c r="C116">
        <v>935</v>
      </c>
      <c r="E116">
        <v>137.5</v>
      </c>
      <c r="F116" t="s">
        <v>12457</v>
      </c>
      <c r="G116">
        <v>146</v>
      </c>
    </row>
    <row r="117" spans="1:7">
      <c r="A117" t="s">
        <v>12385</v>
      </c>
      <c r="B117" t="s">
        <v>12456</v>
      </c>
      <c r="C117">
        <v>935</v>
      </c>
      <c r="E117">
        <v>65.5</v>
      </c>
      <c r="F117" t="s">
        <v>12457</v>
      </c>
      <c r="G117">
        <v>69.5</v>
      </c>
    </row>
    <row r="118" spans="1:7">
      <c r="A118" t="s">
        <v>12164</v>
      </c>
      <c r="B118" t="s">
        <v>12456</v>
      </c>
      <c r="C118">
        <v>935</v>
      </c>
      <c r="E118">
        <v>62.5</v>
      </c>
      <c r="F118" t="s">
        <v>12457</v>
      </c>
      <c r="G118">
        <v>66.5</v>
      </c>
    </row>
    <row r="119" spans="1:7">
      <c r="A119" t="s">
        <v>12165</v>
      </c>
      <c r="B119" t="s">
        <v>12456</v>
      </c>
      <c r="C119">
        <v>935</v>
      </c>
      <c r="E119">
        <v>72</v>
      </c>
      <c r="F119" t="s">
        <v>12457</v>
      </c>
      <c r="G119">
        <v>76.5</v>
      </c>
    </row>
    <row r="120" spans="1:7">
      <c r="A120" t="s">
        <v>12166</v>
      </c>
      <c r="B120" t="s">
        <v>12456</v>
      </c>
      <c r="C120">
        <v>935</v>
      </c>
      <c r="E120">
        <v>82</v>
      </c>
      <c r="F120" t="s">
        <v>12457</v>
      </c>
      <c r="G120">
        <v>87</v>
      </c>
    </row>
    <row r="121" spans="1:7">
      <c r="A121" t="s">
        <v>1291</v>
      </c>
      <c r="B121" t="s">
        <v>12456</v>
      </c>
      <c r="C121">
        <v>935</v>
      </c>
      <c r="E121">
        <v>22.5</v>
      </c>
      <c r="F121" t="s">
        <v>12457</v>
      </c>
      <c r="G121">
        <v>24</v>
      </c>
    </row>
    <row r="122" spans="1:7">
      <c r="A122" t="s">
        <v>1292</v>
      </c>
      <c r="B122" t="s">
        <v>12456</v>
      </c>
      <c r="C122">
        <v>935</v>
      </c>
      <c r="E122">
        <v>34.5</v>
      </c>
      <c r="F122" t="s">
        <v>12457</v>
      </c>
      <c r="G122">
        <v>37</v>
      </c>
    </row>
    <row r="123" spans="1:7">
      <c r="A123" t="s">
        <v>1186</v>
      </c>
      <c r="B123" t="s">
        <v>12456</v>
      </c>
      <c r="C123">
        <v>935</v>
      </c>
      <c r="E123">
        <v>10</v>
      </c>
      <c r="F123" t="s">
        <v>12457</v>
      </c>
      <c r="G123">
        <v>11</v>
      </c>
    </row>
    <row r="124" spans="1:7">
      <c r="A124" t="s">
        <v>1187</v>
      </c>
      <c r="B124" t="s">
        <v>12456</v>
      </c>
      <c r="C124">
        <v>935</v>
      </c>
      <c r="E124">
        <v>20</v>
      </c>
      <c r="F124" t="s">
        <v>12457</v>
      </c>
      <c r="G124">
        <v>21.5</v>
      </c>
    </row>
    <row r="125" spans="1:7">
      <c r="A125" t="s">
        <v>1042</v>
      </c>
      <c r="B125" t="s">
        <v>12456</v>
      </c>
      <c r="C125">
        <v>935</v>
      </c>
      <c r="E125">
        <v>2</v>
      </c>
      <c r="F125" t="s">
        <v>12457</v>
      </c>
      <c r="G125">
        <v>2.5</v>
      </c>
    </row>
    <row r="126" spans="1:7">
      <c r="A126" t="s">
        <v>954</v>
      </c>
      <c r="B126" t="s">
        <v>12456</v>
      </c>
      <c r="C126">
        <v>935</v>
      </c>
      <c r="E126">
        <v>3</v>
      </c>
      <c r="F126" t="s">
        <v>12457</v>
      </c>
      <c r="G126">
        <v>3.5</v>
      </c>
    </row>
    <row r="127" spans="1:7">
      <c r="A127" t="s">
        <v>1049</v>
      </c>
      <c r="B127" t="s">
        <v>12456</v>
      </c>
      <c r="C127">
        <v>935</v>
      </c>
      <c r="E127">
        <v>20.5</v>
      </c>
      <c r="F127" t="s">
        <v>12457</v>
      </c>
      <c r="G127">
        <v>22</v>
      </c>
    </row>
    <row r="128" spans="1:7">
      <c r="A128" t="s">
        <v>1048</v>
      </c>
      <c r="B128" t="s">
        <v>12456</v>
      </c>
      <c r="C128">
        <v>935</v>
      </c>
      <c r="E128">
        <v>19.5</v>
      </c>
      <c r="F128" t="s">
        <v>12457</v>
      </c>
      <c r="G128">
        <v>21</v>
      </c>
    </row>
    <row r="129" spans="1:7">
      <c r="A129" t="s">
        <v>1232</v>
      </c>
      <c r="B129" t="s">
        <v>12456</v>
      </c>
      <c r="C129">
        <v>935</v>
      </c>
      <c r="E129">
        <v>3</v>
      </c>
      <c r="F129" t="s">
        <v>12457</v>
      </c>
      <c r="G129">
        <v>3.5</v>
      </c>
    </row>
    <row r="130" spans="1:7">
      <c r="A130" t="s">
        <v>1233</v>
      </c>
      <c r="B130" t="s">
        <v>12456</v>
      </c>
      <c r="C130">
        <v>935</v>
      </c>
      <c r="E130">
        <v>3.5</v>
      </c>
      <c r="F130" t="s">
        <v>12457</v>
      </c>
      <c r="G130">
        <v>4</v>
      </c>
    </row>
    <row r="131" spans="1:7">
      <c r="A131" t="s">
        <v>1192</v>
      </c>
      <c r="B131" t="s">
        <v>12456</v>
      </c>
      <c r="C131">
        <v>935</v>
      </c>
      <c r="E131">
        <v>4.5</v>
      </c>
      <c r="F131" t="s">
        <v>12457</v>
      </c>
      <c r="G131">
        <v>5</v>
      </c>
    </row>
    <row r="132" spans="1:7">
      <c r="A132" t="s">
        <v>1196</v>
      </c>
      <c r="B132" t="s">
        <v>12456</v>
      </c>
      <c r="C132">
        <v>935</v>
      </c>
      <c r="E132">
        <v>20</v>
      </c>
      <c r="F132" t="s">
        <v>12457</v>
      </c>
      <c r="G132">
        <v>21.5</v>
      </c>
    </row>
    <row r="133" spans="1:7">
      <c r="A133" t="s">
        <v>1189</v>
      </c>
      <c r="B133" t="s">
        <v>12456</v>
      </c>
      <c r="C133">
        <v>935</v>
      </c>
      <c r="E133">
        <v>20</v>
      </c>
      <c r="F133" t="s">
        <v>12457</v>
      </c>
      <c r="G133">
        <v>21.5</v>
      </c>
    </row>
    <row r="134" spans="1:7">
      <c r="A134" t="s">
        <v>1188</v>
      </c>
      <c r="B134" t="s">
        <v>12456</v>
      </c>
      <c r="C134">
        <v>935</v>
      </c>
      <c r="E134">
        <v>21</v>
      </c>
      <c r="F134" t="s">
        <v>12457</v>
      </c>
      <c r="G134">
        <v>22.5</v>
      </c>
    </row>
    <row r="135" spans="1:7">
      <c r="A135" t="s">
        <v>1603</v>
      </c>
      <c r="B135" t="s">
        <v>12456</v>
      </c>
      <c r="C135">
        <v>935</v>
      </c>
      <c r="E135">
        <v>4</v>
      </c>
      <c r="F135" t="s">
        <v>12457</v>
      </c>
      <c r="G135">
        <v>4.5</v>
      </c>
    </row>
    <row r="136" spans="1:7">
      <c r="A136" t="s">
        <v>1613</v>
      </c>
      <c r="B136" t="s">
        <v>12456</v>
      </c>
      <c r="C136">
        <v>935</v>
      </c>
      <c r="E136">
        <v>4</v>
      </c>
      <c r="F136" t="s">
        <v>12457</v>
      </c>
      <c r="G136">
        <v>4.5</v>
      </c>
    </row>
    <row r="137" spans="1:7">
      <c r="A137" t="s">
        <v>1501</v>
      </c>
      <c r="B137" t="s">
        <v>12456</v>
      </c>
      <c r="C137">
        <v>935</v>
      </c>
      <c r="E137">
        <v>17</v>
      </c>
      <c r="F137" t="s">
        <v>12457</v>
      </c>
      <c r="G137">
        <v>18.5</v>
      </c>
    </row>
    <row r="138" spans="1:7">
      <c r="A138" t="s">
        <v>1502</v>
      </c>
      <c r="B138" t="s">
        <v>12456</v>
      </c>
      <c r="C138">
        <v>935</v>
      </c>
      <c r="E138">
        <v>17.5</v>
      </c>
      <c r="F138" t="s">
        <v>12457</v>
      </c>
      <c r="G138">
        <v>19</v>
      </c>
    </row>
    <row r="139" spans="1:7">
      <c r="A139" t="s">
        <v>1193</v>
      </c>
      <c r="B139" t="s">
        <v>12456</v>
      </c>
      <c r="C139">
        <v>935</v>
      </c>
      <c r="E139">
        <v>7</v>
      </c>
      <c r="F139" t="s">
        <v>12457</v>
      </c>
      <c r="G139">
        <v>7.5</v>
      </c>
    </row>
    <row r="140" spans="1:7">
      <c r="A140" t="s">
        <v>1194</v>
      </c>
      <c r="B140" t="s">
        <v>12456</v>
      </c>
      <c r="C140">
        <v>935</v>
      </c>
      <c r="E140">
        <v>7.5</v>
      </c>
      <c r="F140" t="s">
        <v>12457</v>
      </c>
      <c r="G140">
        <v>8</v>
      </c>
    </row>
    <row r="141" spans="1:7">
      <c r="A141" t="s">
        <v>1195</v>
      </c>
      <c r="B141" t="s">
        <v>12456</v>
      </c>
      <c r="C141">
        <v>935</v>
      </c>
      <c r="E141">
        <v>8</v>
      </c>
      <c r="F141" t="s">
        <v>12457</v>
      </c>
      <c r="G141">
        <v>8.5</v>
      </c>
    </row>
    <row r="142" spans="1:7">
      <c r="A142" t="s">
        <v>12200</v>
      </c>
      <c r="B142" t="s">
        <v>12456</v>
      </c>
      <c r="C142">
        <v>935</v>
      </c>
      <c r="E142">
        <v>6</v>
      </c>
      <c r="F142" t="s">
        <v>12457</v>
      </c>
      <c r="G142">
        <v>6.5</v>
      </c>
    </row>
    <row r="143" spans="1:7">
      <c r="A143" t="s">
        <v>12201</v>
      </c>
      <c r="B143" t="s">
        <v>12456</v>
      </c>
      <c r="C143">
        <v>935</v>
      </c>
      <c r="E143">
        <v>7.5</v>
      </c>
      <c r="F143" t="s">
        <v>12457</v>
      </c>
      <c r="G143">
        <v>8</v>
      </c>
    </row>
    <row r="144" spans="1:7">
      <c r="A144" t="s">
        <v>956</v>
      </c>
      <c r="B144" t="s">
        <v>12456</v>
      </c>
      <c r="C144">
        <v>935</v>
      </c>
      <c r="E144">
        <v>4</v>
      </c>
      <c r="F144" t="s">
        <v>12457</v>
      </c>
      <c r="G144">
        <v>4.5</v>
      </c>
    </row>
    <row r="145" spans="1:7">
      <c r="A145" t="s">
        <v>1614</v>
      </c>
      <c r="B145" t="s">
        <v>12456</v>
      </c>
      <c r="C145">
        <v>935</v>
      </c>
      <c r="E145">
        <v>1</v>
      </c>
      <c r="F145" t="s">
        <v>12457</v>
      </c>
      <c r="G145">
        <v>1.5</v>
      </c>
    </row>
    <row r="146" spans="1:7">
      <c r="A146" t="s">
        <v>6196</v>
      </c>
      <c r="B146" t="s">
        <v>12456</v>
      </c>
      <c r="C146">
        <v>935</v>
      </c>
      <c r="E146">
        <v>89.5</v>
      </c>
      <c r="F146" t="s">
        <v>12457</v>
      </c>
      <c r="G146">
        <v>95</v>
      </c>
    </row>
    <row r="147" spans="1:7">
      <c r="A147" t="s">
        <v>6</v>
      </c>
      <c r="B147" t="s">
        <v>12456</v>
      </c>
      <c r="C147">
        <v>935</v>
      </c>
      <c r="E147">
        <v>117</v>
      </c>
      <c r="F147" t="s">
        <v>12457</v>
      </c>
      <c r="G147">
        <v>124.5</v>
      </c>
    </row>
    <row r="148" spans="1:7">
      <c r="A148" t="s">
        <v>599</v>
      </c>
      <c r="B148" t="s">
        <v>12456</v>
      </c>
      <c r="C148">
        <v>935</v>
      </c>
      <c r="E148">
        <v>90</v>
      </c>
      <c r="F148" t="s">
        <v>12457</v>
      </c>
      <c r="G148">
        <v>95.5</v>
      </c>
    </row>
    <row r="149" spans="1:7">
      <c r="A149" t="s">
        <v>12408</v>
      </c>
      <c r="B149" t="s">
        <v>12456</v>
      </c>
      <c r="C149">
        <v>935</v>
      </c>
      <c r="E149">
        <v>38.5</v>
      </c>
      <c r="F149" t="s">
        <v>12457</v>
      </c>
      <c r="G149">
        <v>41</v>
      </c>
    </row>
    <row r="150" spans="1:7">
      <c r="A150" t="s">
        <v>12409</v>
      </c>
      <c r="B150" t="s">
        <v>12456</v>
      </c>
      <c r="C150">
        <v>935</v>
      </c>
      <c r="E150">
        <v>48.5</v>
      </c>
      <c r="F150" t="s">
        <v>12457</v>
      </c>
      <c r="G150">
        <v>51.5</v>
      </c>
    </row>
    <row r="151" spans="1:7">
      <c r="A151" t="s">
        <v>1607</v>
      </c>
      <c r="B151" t="s">
        <v>12456</v>
      </c>
      <c r="C151">
        <v>935</v>
      </c>
      <c r="E151">
        <v>39.5</v>
      </c>
      <c r="F151" t="s">
        <v>12457</v>
      </c>
      <c r="G151">
        <v>42</v>
      </c>
    </row>
    <row r="152" spans="1:7">
      <c r="A152" t="s">
        <v>1608</v>
      </c>
      <c r="B152" t="s">
        <v>12456</v>
      </c>
      <c r="C152">
        <v>935</v>
      </c>
      <c r="E152">
        <v>38.5</v>
      </c>
      <c r="F152" t="s">
        <v>12457</v>
      </c>
      <c r="G152">
        <v>41</v>
      </c>
    </row>
    <row r="153" spans="1:7">
      <c r="A153" t="s">
        <v>1609</v>
      </c>
      <c r="B153" t="s">
        <v>12456</v>
      </c>
      <c r="C153">
        <v>935</v>
      </c>
      <c r="E153">
        <v>48.5</v>
      </c>
      <c r="F153" t="s">
        <v>12457</v>
      </c>
      <c r="G153">
        <v>51.5</v>
      </c>
    </row>
    <row r="154" spans="1:7">
      <c r="A154" t="s">
        <v>1610</v>
      </c>
      <c r="B154" t="s">
        <v>12456</v>
      </c>
      <c r="C154">
        <v>935</v>
      </c>
      <c r="E154">
        <v>65.5</v>
      </c>
      <c r="F154" t="s">
        <v>12457</v>
      </c>
      <c r="G154">
        <v>69.5</v>
      </c>
    </row>
    <row r="155" spans="1:7">
      <c r="A155" t="s">
        <v>1611</v>
      </c>
      <c r="B155" t="s">
        <v>12456</v>
      </c>
      <c r="C155">
        <v>935</v>
      </c>
      <c r="E155">
        <v>68.5</v>
      </c>
      <c r="F155" t="s">
        <v>12457</v>
      </c>
      <c r="G155">
        <v>73</v>
      </c>
    </row>
    <row r="156" spans="1:7">
      <c r="A156" t="s">
        <v>1612</v>
      </c>
      <c r="B156" t="s">
        <v>12456</v>
      </c>
      <c r="C156">
        <v>935</v>
      </c>
      <c r="E156">
        <v>78</v>
      </c>
      <c r="F156" t="s">
        <v>12457</v>
      </c>
      <c r="G156">
        <v>83</v>
      </c>
    </row>
    <row r="157" spans="1:7">
      <c r="A157" t="s">
        <v>3511</v>
      </c>
      <c r="B157" t="s">
        <v>12456</v>
      </c>
      <c r="C157">
        <v>935</v>
      </c>
      <c r="E157">
        <v>163.5</v>
      </c>
      <c r="F157" t="s">
        <v>12457</v>
      </c>
      <c r="G157">
        <v>173.5</v>
      </c>
    </row>
    <row r="158" spans="1:7">
      <c r="A158" t="s">
        <v>3512</v>
      </c>
      <c r="B158" t="s">
        <v>12456</v>
      </c>
      <c r="C158">
        <v>935</v>
      </c>
      <c r="E158">
        <v>212.5</v>
      </c>
      <c r="F158" t="s">
        <v>12457</v>
      </c>
      <c r="G158">
        <v>225.5</v>
      </c>
    </row>
    <row r="159" spans="1:7">
      <c r="A159" t="s">
        <v>8</v>
      </c>
      <c r="B159" t="s">
        <v>12456</v>
      </c>
      <c r="C159">
        <v>935</v>
      </c>
      <c r="E159">
        <v>319</v>
      </c>
      <c r="F159" t="s">
        <v>12457</v>
      </c>
      <c r="G159">
        <v>338.5</v>
      </c>
    </row>
    <row r="160" spans="1:7">
      <c r="A160" t="s">
        <v>10</v>
      </c>
      <c r="B160" t="s">
        <v>12456</v>
      </c>
      <c r="C160">
        <v>935</v>
      </c>
      <c r="E160">
        <v>376</v>
      </c>
      <c r="F160" t="s">
        <v>12457</v>
      </c>
      <c r="G160">
        <v>399</v>
      </c>
    </row>
    <row r="161" spans="1:7">
      <c r="A161" t="s">
        <v>1365</v>
      </c>
      <c r="B161" t="s">
        <v>12456</v>
      </c>
      <c r="C161">
        <v>935</v>
      </c>
      <c r="E161">
        <v>261.5</v>
      </c>
      <c r="F161" t="s">
        <v>12457</v>
      </c>
      <c r="G161">
        <v>277.5</v>
      </c>
    </row>
    <row r="162" spans="1:7">
      <c r="A162" t="s">
        <v>1591</v>
      </c>
      <c r="B162" t="s">
        <v>12456</v>
      </c>
      <c r="C162">
        <v>935</v>
      </c>
      <c r="E162">
        <v>318</v>
      </c>
      <c r="F162" t="s">
        <v>12457</v>
      </c>
      <c r="G162">
        <v>337.5</v>
      </c>
    </row>
    <row r="163" spans="1:7">
      <c r="A163" t="s">
        <v>1256</v>
      </c>
      <c r="B163" t="s">
        <v>12456</v>
      </c>
      <c r="C163">
        <v>935</v>
      </c>
      <c r="E163">
        <v>5.5</v>
      </c>
      <c r="F163" t="s">
        <v>12457</v>
      </c>
      <c r="G163">
        <v>6</v>
      </c>
    </row>
    <row r="164" spans="1:7">
      <c r="A164" t="s">
        <v>2647</v>
      </c>
      <c r="B164" t="s">
        <v>12456</v>
      </c>
      <c r="C164">
        <v>935</v>
      </c>
      <c r="E164">
        <v>5</v>
      </c>
      <c r="F164" t="s">
        <v>12457</v>
      </c>
      <c r="G164">
        <v>5.5</v>
      </c>
    </row>
    <row r="165" spans="1:7">
      <c r="A165" t="s">
        <v>3515</v>
      </c>
      <c r="B165" t="s">
        <v>12456</v>
      </c>
      <c r="C165">
        <v>935</v>
      </c>
      <c r="E165">
        <v>5.5</v>
      </c>
      <c r="F165" t="s">
        <v>12457</v>
      </c>
      <c r="G165">
        <v>6</v>
      </c>
    </row>
    <row r="166" spans="1:7">
      <c r="A166" t="s">
        <v>3516</v>
      </c>
      <c r="B166" t="s">
        <v>12456</v>
      </c>
      <c r="C166">
        <v>935</v>
      </c>
      <c r="E166">
        <v>4</v>
      </c>
      <c r="F166" t="s">
        <v>12457</v>
      </c>
      <c r="G166">
        <v>4.5</v>
      </c>
    </row>
    <row r="167" spans="1:7">
      <c r="A167" t="s">
        <v>7318</v>
      </c>
      <c r="B167" t="s">
        <v>12456</v>
      </c>
      <c r="C167">
        <v>935</v>
      </c>
      <c r="E167">
        <v>7.5</v>
      </c>
      <c r="F167" t="s">
        <v>12457</v>
      </c>
      <c r="G167">
        <v>8</v>
      </c>
    </row>
    <row r="168" spans="1:7">
      <c r="A168" t="s">
        <v>2717</v>
      </c>
      <c r="B168" t="s">
        <v>12456</v>
      </c>
      <c r="C168">
        <v>935</v>
      </c>
      <c r="E168">
        <v>109.5</v>
      </c>
      <c r="F168" t="s">
        <v>12457</v>
      </c>
      <c r="G168">
        <v>116.5</v>
      </c>
    </row>
    <row r="169" spans="1:7">
      <c r="A169" t="s">
        <v>1148</v>
      </c>
      <c r="B169" t="s">
        <v>12456</v>
      </c>
      <c r="C169">
        <v>935</v>
      </c>
      <c r="E169">
        <v>287.5</v>
      </c>
      <c r="F169" t="s">
        <v>12457</v>
      </c>
      <c r="G169">
        <v>305</v>
      </c>
    </row>
    <row r="170" spans="1:7">
      <c r="A170" t="s">
        <v>1151</v>
      </c>
      <c r="B170" t="s">
        <v>12456</v>
      </c>
      <c r="C170">
        <v>935</v>
      </c>
      <c r="E170">
        <v>415.5</v>
      </c>
      <c r="F170" t="s">
        <v>12457</v>
      </c>
      <c r="G170">
        <v>440.5</v>
      </c>
    </row>
    <row r="171" spans="1:7">
      <c r="A171" t="s">
        <v>1101</v>
      </c>
      <c r="B171" t="s">
        <v>12456</v>
      </c>
      <c r="C171">
        <v>935</v>
      </c>
      <c r="E171">
        <v>443</v>
      </c>
      <c r="F171" t="s">
        <v>12457</v>
      </c>
      <c r="G171">
        <v>470</v>
      </c>
    </row>
    <row r="172" spans="1:7">
      <c r="A172" t="s">
        <v>1557</v>
      </c>
      <c r="B172" t="s">
        <v>12456</v>
      </c>
      <c r="C172">
        <v>935</v>
      </c>
      <c r="E172">
        <v>445</v>
      </c>
      <c r="F172" t="s">
        <v>12457</v>
      </c>
      <c r="G172">
        <v>472</v>
      </c>
    </row>
    <row r="173" spans="1:7">
      <c r="A173" t="s">
        <v>12367</v>
      </c>
      <c r="B173" t="s">
        <v>12456</v>
      </c>
      <c r="C173">
        <v>935</v>
      </c>
      <c r="E173">
        <v>168.5</v>
      </c>
      <c r="F173" t="s">
        <v>12457</v>
      </c>
      <c r="G173">
        <v>179</v>
      </c>
    </row>
    <row r="174" spans="1:7">
      <c r="A174" t="s">
        <v>12364</v>
      </c>
      <c r="B174" t="s">
        <v>12456</v>
      </c>
      <c r="C174">
        <v>935</v>
      </c>
      <c r="E174">
        <v>200</v>
      </c>
      <c r="F174" t="s">
        <v>12457</v>
      </c>
      <c r="G174">
        <v>212</v>
      </c>
    </row>
    <row r="175" spans="1:7">
      <c r="A175" t="s">
        <v>1539</v>
      </c>
      <c r="B175" t="s">
        <v>12456</v>
      </c>
      <c r="C175">
        <v>935</v>
      </c>
      <c r="E175">
        <v>252</v>
      </c>
      <c r="F175" t="s">
        <v>12457</v>
      </c>
      <c r="G175">
        <v>267.5</v>
      </c>
    </row>
    <row r="176" spans="1:7">
      <c r="A176" t="s">
        <v>1540</v>
      </c>
      <c r="B176" t="s">
        <v>12456</v>
      </c>
      <c r="C176">
        <v>935</v>
      </c>
      <c r="E176">
        <v>17</v>
      </c>
      <c r="F176" t="s">
        <v>12457</v>
      </c>
      <c r="G176">
        <v>18.5</v>
      </c>
    </row>
    <row r="177" spans="1:7">
      <c r="A177" t="s">
        <v>12365</v>
      </c>
      <c r="B177" t="s">
        <v>12456</v>
      </c>
      <c r="C177">
        <v>935</v>
      </c>
      <c r="E177">
        <v>326.5</v>
      </c>
      <c r="F177" t="s">
        <v>12457</v>
      </c>
      <c r="G177">
        <v>346.5</v>
      </c>
    </row>
    <row r="178" spans="1:7">
      <c r="A178" t="s">
        <v>12366</v>
      </c>
      <c r="B178" t="s">
        <v>12456</v>
      </c>
      <c r="C178">
        <v>935</v>
      </c>
      <c r="E178">
        <v>375</v>
      </c>
      <c r="F178" t="s">
        <v>12457</v>
      </c>
      <c r="G178">
        <v>397.5</v>
      </c>
    </row>
    <row r="179" spans="1:7">
      <c r="A179" t="s">
        <v>1600</v>
      </c>
      <c r="B179" t="s">
        <v>12456</v>
      </c>
      <c r="C179">
        <v>935</v>
      </c>
      <c r="E179">
        <v>219</v>
      </c>
      <c r="F179" t="s">
        <v>12457</v>
      </c>
      <c r="G179">
        <v>232.5</v>
      </c>
    </row>
    <row r="180" spans="1:7">
      <c r="A180" t="s">
        <v>12</v>
      </c>
      <c r="B180" t="s">
        <v>12456</v>
      </c>
      <c r="C180">
        <v>935</v>
      </c>
      <c r="E180">
        <v>183.5</v>
      </c>
      <c r="F180" t="s">
        <v>12457</v>
      </c>
      <c r="G180">
        <v>195</v>
      </c>
    </row>
    <row r="181" spans="1:7">
      <c r="A181" t="s">
        <v>14</v>
      </c>
      <c r="B181" t="s">
        <v>12456</v>
      </c>
      <c r="C181">
        <v>935</v>
      </c>
      <c r="E181">
        <v>149</v>
      </c>
      <c r="F181" t="s">
        <v>12457</v>
      </c>
      <c r="G181">
        <v>158</v>
      </c>
    </row>
    <row r="182" spans="1:7">
      <c r="A182" t="s">
        <v>16</v>
      </c>
      <c r="B182" t="s">
        <v>12456</v>
      </c>
      <c r="C182">
        <v>935</v>
      </c>
      <c r="E182">
        <v>57</v>
      </c>
      <c r="F182" t="s">
        <v>12457</v>
      </c>
      <c r="G182">
        <v>60.5</v>
      </c>
    </row>
    <row r="183" spans="1:7">
      <c r="A183" t="s">
        <v>19</v>
      </c>
      <c r="B183" t="s">
        <v>12456</v>
      </c>
      <c r="C183">
        <v>935</v>
      </c>
      <c r="E183">
        <v>35.5</v>
      </c>
      <c r="F183" t="s">
        <v>12457</v>
      </c>
      <c r="G183">
        <v>38</v>
      </c>
    </row>
    <row r="184" spans="1:7">
      <c r="A184" t="s">
        <v>21</v>
      </c>
      <c r="B184" t="s">
        <v>12456</v>
      </c>
      <c r="C184">
        <v>935</v>
      </c>
      <c r="E184">
        <v>33</v>
      </c>
      <c r="F184" t="s">
        <v>12457</v>
      </c>
      <c r="G184">
        <v>35</v>
      </c>
    </row>
    <row r="185" spans="1:7">
      <c r="A185" t="s">
        <v>23</v>
      </c>
      <c r="B185" t="s">
        <v>12456</v>
      </c>
      <c r="C185">
        <v>935</v>
      </c>
      <c r="E185">
        <v>40</v>
      </c>
      <c r="F185" t="s">
        <v>12457</v>
      </c>
      <c r="G185">
        <v>42.5</v>
      </c>
    </row>
    <row r="186" spans="1:7">
      <c r="A186" t="s">
        <v>25</v>
      </c>
      <c r="B186" t="s">
        <v>12456</v>
      </c>
      <c r="C186">
        <v>935</v>
      </c>
      <c r="E186">
        <v>28</v>
      </c>
      <c r="F186" t="s">
        <v>12457</v>
      </c>
      <c r="G186">
        <v>30</v>
      </c>
    </row>
    <row r="187" spans="1:7">
      <c r="A187" t="s">
        <v>1426</v>
      </c>
      <c r="B187" t="s">
        <v>12456</v>
      </c>
      <c r="C187">
        <v>935</v>
      </c>
      <c r="E187">
        <v>88.5</v>
      </c>
      <c r="F187" t="s">
        <v>12457</v>
      </c>
      <c r="G187">
        <v>94</v>
      </c>
    </row>
    <row r="188" spans="1:7">
      <c r="A188" t="s">
        <v>27</v>
      </c>
      <c r="B188" t="s">
        <v>12456</v>
      </c>
      <c r="C188">
        <v>935</v>
      </c>
      <c r="E188">
        <v>44</v>
      </c>
      <c r="F188" t="s">
        <v>12457</v>
      </c>
      <c r="G188">
        <v>47</v>
      </c>
    </row>
    <row r="189" spans="1:7">
      <c r="A189" t="s">
        <v>1429</v>
      </c>
      <c r="B189" t="s">
        <v>12456</v>
      </c>
      <c r="C189">
        <v>935</v>
      </c>
      <c r="E189">
        <v>53.5</v>
      </c>
      <c r="F189" t="s">
        <v>12457</v>
      </c>
      <c r="G189">
        <v>57</v>
      </c>
    </row>
    <row r="190" spans="1:7">
      <c r="A190" t="s">
        <v>1430</v>
      </c>
      <c r="B190" t="s">
        <v>12456</v>
      </c>
      <c r="C190">
        <v>935</v>
      </c>
      <c r="E190">
        <v>53.5</v>
      </c>
      <c r="F190" t="s">
        <v>12457</v>
      </c>
      <c r="G190">
        <v>57</v>
      </c>
    </row>
    <row r="191" spans="1:7">
      <c r="A191" t="s">
        <v>1431</v>
      </c>
      <c r="B191" t="s">
        <v>12456</v>
      </c>
      <c r="C191">
        <v>935</v>
      </c>
      <c r="E191">
        <v>46.5</v>
      </c>
      <c r="F191" t="s">
        <v>12457</v>
      </c>
      <c r="G191">
        <v>49.5</v>
      </c>
    </row>
    <row r="192" spans="1:7">
      <c r="A192" t="s">
        <v>1432</v>
      </c>
      <c r="B192" t="s">
        <v>12456</v>
      </c>
      <c r="C192">
        <v>935</v>
      </c>
      <c r="E192">
        <v>46.5</v>
      </c>
      <c r="F192" t="s">
        <v>12457</v>
      </c>
      <c r="G192">
        <v>49.5</v>
      </c>
    </row>
    <row r="193" spans="1:7">
      <c r="A193" t="s">
        <v>1433</v>
      </c>
      <c r="B193" t="s">
        <v>12456</v>
      </c>
      <c r="C193">
        <v>935</v>
      </c>
      <c r="E193">
        <v>128.5</v>
      </c>
      <c r="F193" t="s">
        <v>12457</v>
      </c>
      <c r="G193">
        <v>136.5</v>
      </c>
    </row>
    <row r="194" spans="1:7">
      <c r="A194" t="s">
        <v>1489</v>
      </c>
      <c r="B194" t="s">
        <v>12456</v>
      </c>
      <c r="C194">
        <v>935</v>
      </c>
      <c r="E194">
        <v>55.5</v>
      </c>
      <c r="F194" t="s">
        <v>12457</v>
      </c>
      <c r="G194">
        <v>59</v>
      </c>
    </row>
    <row r="195" spans="1:7">
      <c r="A195" t="s">
        <v>1565</v>
      </c>
      <c r="B195" t="s">
        <v>12456</v>
      </c>
      <c r="C195">
        <v>935</v>
      </c>
      <c r="E195">
        <v>173</v>
      </c>
      <c r="F195" t="s">
        <v>12457</v>
      </c>
      <c r="G195">
        <v>183.5</v>
      </c>
    </row>
    <row r="196" spans="1:7">
      <c r="A196" t="s">
        <v>29</v>
      </c>
      <c r="B196" t="s">
        <v>12456</v>
      </c>
      <c r="C196">
        <v>935</v>
      </c>
      <c r="E196">
        <v>245</v>
      </c>
      <c r="F196" t="s">
        <v>12457</v>
      </c>
      <c r="G196">
        <v>260</v>
      </c>
    </row>
    <row r="197" spans="1:7">
      <c r="A197" t="s">
        <v>31</v>
      </c>
      <c r="B197" t="s">
        <v>12456</v>
      </c>
      <c r="C197">
        <v>935</v>
      </c>
      <c r="E197">
        <v>228.5</v>
      </c>
      <c r="F197" t="s">
        <v>12457</v>
      </c>
      <c r="G197">
        <v>242.5</v>
      </c>
    </row>
    <row r="198" spans="1:7">
      <c r="A198" t="s">
        <v>1566</v>
      </c>
      <c r="B198" t="s">
        <v>12456</v>
      </c>
      <c r="C198">
        <v>935</v>
      </c>
      <c r="E198">
        <v>350</v>
      </c>
      <c r="F198" t="s">
        <v>12457</v>
      </c>
      <c r="G198">
        <v>371</v>
      </c>
    </row>
    <row r="199" spans="1:7">
      <c r="A199" t="s">
        <v>1567</v>
      </c>
      <c r="B199" t="s">
        <v>12456</v>
      </c>
      <c r="C199">
        <v>935</v>
      </c>
      <c r="E199">
        <v>325.5</v>
      </c>
      <c r="F199" t="s">
        <v>12457</v>
      </c>
      <c r="G199">
        <v>345.5</v>
      </c>
    </row>
    <row r="200" spans="1:7">
      <c r="A200" t="s">
        <v>1403</v>
      </c>
      <c r="B200" t="s">
        <v>12456</v>
      </c>
      <c r="C200">
        <v>935</v>
      </c>
      <c r="E200">
        <v>139.5</v>
      </c>
      <c r="F200" t="s">
        <v>12457</v>
      </c>
      <c r="G200">
        <v>148</v>
      </c>
    </row>
    <row r="201" spans="1:7">
      <c r="A201" t="s">
        <v>1404</v>
      </c>
      <c r="B201" t="s">
        <v>12456</v>
      </c>
      <c r="C201">
        <v>935</v>
      </c>
      <c r="E201">
        <v>125.5</v>
      </c>
      <c r="F201" t="s">
        <v>12457</v>
      </c>
      <c r="G201">
        <v>133.5</v>
      </c>
    </row>
    <row r="202" spans="1:7">
      <c r="A202" t="s">
        <v>1405</v>
      </c>
      <c r="B202" t="s">
        <v>12456</v>
      </c>
      <c r="C202">
        <v>935</v>
      </c>
      <c r="E202">
        <v>222.5</v>
      </c>
      <c r="F202" t="s">
        <v>12457</v>
      </c>
      <c r="G202">
        <v>236</v>
      </c>
    </row>
    <row r="203" spans="1:7">
      <c r="A203" t="s">
        <v>1406</v>
      </c>
      <c r="B203" t="s">
        <v>12456</v>
      </c>
      <c r="C203">
        <v>935</v>
      </c>
      <c r="E203">
        <v>249</v>
      </c>
      <c r="F203" t="s">
        <v>12457</v>
      </c>
      <c r="G203">
        <v>264</v>
      </c>
    </row>
    <row r="204" spans="1:7">
      <c r="A204" t="s">
        <v>1409</v>
      </c>
      <c r="B204" t="s">
        <v>12456</v>
      </c>
      <c r="C204">
        <v>935</v>
      </c>
      <c r="E204">
        <v>102</v>
      </c>
      <c r="F204" t="s">
        <v>12457</v>
      </c>
      <c r="G204">
        <v>108.5</v>
      </c>
    </row>
    <row r="205" spans="1:7">
      <c r="A205" t="s">
        <v>1410</v>
      </c>
      <c r="B205" t="s">
        <v>12456</v>
      </c>
      <c r="C205">
        <v>935</v>
      </c>
      <c r="E205">
        <v>140</v>
      </c>
      <c r="F205" t="s">
        <v>12457</v>
      </c>
      <c r="G205">
        <v>148.5</v>
      </c>
    </row>
    <row r="206" spans="1:7">
      <c r="A206" t="s">
        <v>1411</v>
      </c>
      <c r="B206" t="s">
        <v>12456</v>
      </c>
      <c r="C206">
        <v>935</v>
      </c>
      <c r="E206">
        <v>133</v>
      </c>
      <c r="F206" t="s">
        <v>12457</v>
      </c>
      <c r="G206">
        <v>141</v>
      </c>
    </row>
    <row r="207" spans="1:7">
      <c r="A207" t="s">
        <v>1412</v>
      </c>
      <c r="B207" t="s">
        <v>12456</v>
      </c>
      <c r="C207">
        <v>935</v>
      </c>
      <c r="E207">
        <v>186</v>
      </c>
      <c r="F207" t="s">
        <v>12457</v>
      </c>
      <c r="G207">
        <v>197.5</v>
      </c>
    </row>
    <row r="208" spans="1:7">
      <c r="A208" t="s">
        <v>1413</v>
      </c>
      <c r="B208" t="s">
        <v>12456</v>
      </c>
      <c r="C208">
        <v>935</v>
      </c>
      <c r="E208">
        <v>197.5</v>
      </c>
      <c r="F208" t="s">
        <v>12457</v>
      </c>
      <c r="G208">
        <v>209.5</v>
      </c>
    </row>
    <row r="209" spans="1:7">
      <c r="A209" t="s">
        <v>7320</v>
      </c>
      <c r="B209" t="s">
        <v>12456</v>
      </c>
      <c r="C209">
        <v>935</v>
      </c>
      <c r="E209">
        <v>3.5</v>
      </c>
      <c r="F209" t="s">
        <v>12457</v>
      </c>
      <c r="G209">
        <v>4</v>
      </c>
    </row>
    <row r="210" spans="1:7">
      <c r="A210" t="s">
        <v>1263</v>
      </c>
      <c r="B210" t="s">
        <v>12456</v>
      </c>
      <c r="C210">
        <v>935</v>
      </c>
      <c r="E210">
        <v>24.5</v>
      </c>
      <c r="F210" t="s">
        <v>12457</v>
      </c>
      <c r="G210">
        <v>26</v>
      </c>
    </row>
    <row r="211" spans="1:7">
      <c r="A211" t="s">
        <v>1264</v>
      </c>
      <c r="B211" t="s">
        <v>12456</v>
      </c>
      <c r="C211">
        <v>935</v>
      </c>
      <c r="E211">
        <v>25</v>
      </c>
      <c r="F211" t="s">
        <v>12457</v>
      </c>
      <c r="G211">
        <v>26.5</v>
      </c>
    </row>
    <row r="212" spans="1:7">
      <c r="A212" t="s">
        <v>1266</v>
      </c>
      <c r="B212" t="s">
        <v>12456</v>
      </c>
      <c r="C212">
        <v>935</v>
      </c>
      <c r="E212">
        <v>35</v>
      </c>
      <c r="F212" t="s">
        <v>12457</v>
      </c>
      <c r="G212">
        <v>37.5</v>
      </c>
    </row>
    <row r="213" spans="1:7">
      <c r="A213" t="s">
        <v>1267</v>
      </c>
      <c r="B213" t="s">
        <v>12456</v>
      </c>
      <c r="C213">
        <v>935</v>
      </c>
      <c r="E213">
        <v>72</v>
      </c>
      <c r="F213" t="s">
        <v>12457</v>
      </c>
      <c r="G213">
        <v>76.5</v>
      </c>
    </row>
    <row r="214" spans="1:7">
      <c r="A214" t="s">
        <v>1268</v>
      </c>
      <c r="B214" t="s">
        <v>12456</v>
      </c>
      <c r="C214">
        <v>935</v>
      </c>
      <c r="E214">
        <v>81</v>
      </c>
      <c r="F214" t="s">
        <v>12457</v>
      </c>
      <c r="G214">
        <v>86</v>
      </c>
    </row>
    <row r="215" spans="1:7">
      <c r="A215" t="s">
        <v>1271</v>
      </c>
      <c r="B215" t="s">
        <v>12456</v>
      </c>
      <c r="C215">
        <v>935</v>
      </c>
      <c r="E215">
        <v>46.5</v>
      </c>
      <c r="F215" t="s">
        <v>12457</v>
      </c>
      <c r="G215">
        <v>49.5</v>
      </c>
    </row>
    <row r="216" spans="1:7">
      <c r="A216" t="s">
        <v>1272</v>
      </c>
      <c r="B216" t="s">
        <v>12456</v>
      </c>
      <c r="C216">
        <v>935</v>
      </c>
      <c r="E216">
        <v>53.5</v>
      </c>
      <c r="F216" t="s">
        <v>12457</v>
      </c>
      <c r="G216">
        <v>57</v>
      </c>
    </row>
    <row r="217" spans="1:7">
      <c r="A217" t="s">
        <v>1273</v>
      </c>
      <c r="B217" t="s">
        <v>12456</v>
      </c>
      <c r="C217">
        <v>935</v>
      </c>
      <c r="E217">
        <v>62.5</v>
      </c>
      <c r="F217" t="s">
        <v>12457</v>
      </c>
      <c r="G217">
        <v>66.5</v>
      </c>
    </row>
    <row r="218" spans="1:7">
      <c r="A218" t="s">
        <v>1274</v>
      </c>
      <c r="B218" t="s">
        <v>12456</v>
      </c>
      <c r="C218">
        <v>935</v>
      </c>
      <c r="E218">
        <v>81</v>
      </c>
      <c r="F218" t="s">
        <v>12457</v>
      </c>
      <c r="G218">
        <v>86</v>
      </c>
    </row>
    <row r="219" spans="1:7">
      <c r="A219" t="s">
        <v>33</v>
      </c>
      <c r="B219" t="s">
        <v>12456</v>
      </c>
      <c r="C219">
        <v>935</v>
      </c>
      <c r="E219">
        <v>72</v>
      </c>
      <c r="F219" t="s">
        <v>12457</v>
      </c>
      <c r="G219">
        <v>76.5</v>
      </c>
    </row>
    <row r="220" spans="1:7">
      <c r="A220" t="s">
        <v>1275</v>
      </c>
      <c r="B220" t="s">
        <v>12456</v>
      </c>
      <c r="C220">
        <v>935</v>
      </c>
      <c r="E220">
        <v>84</v>
      </c>
      <c r="F220" t="s">
        <v>12457</v>
      </c>
      <c r="G220">
        <v>89.5</v>
      </c>
    </row>
    <row r="221" spans="1:7">
      <c r="A221" t="s">
        <v>1276</v>
      </c>
      <c r="B221" t="s">
        <v>12456</v>
      </c>
      <c r="C221">
        <v>935</v>
      </c>
      <c r="E221">
        <v>98.5</v>
      </c>
      <c r="F221" t="s">
        <v>12457</v>
      </c>
      <c r="G221">
        <v>104.5</v>
      </c>
    </row>
    <row r="222" spans="1:7">
      <c r="A222" t="s">
        <v>1279</v>
      </c>
      <c r="B222" t="s">
        <v>12456</v>
      </c>
      <c r="C222">
        <v>935</v>
      </c>
      <c r="E222">
        <v>110.5</v>
      </c>
      <c r="F222" t="s">
        <v>12457</v>
      </c>
      <c r="G222">
        <v>117.5</v>
      </c>
    </row>
    <row r="223" spans="1:7">
      <c r="A223" t="s">
        <v>1280</v>
      </c>
      <c r="B223" t="s">
        <v>12456</v>
      </c>
      <c r="C223">
        <v>935</v>
      </c>
      <c r="E223">
        <v>122.5</v>
      </c>
      <c r="F223" t="s">
        <v>12457</v>
      </c>
      <c r="G223">
        <v>130</v>
      </c>
    </row>
    <row r="224" spans="1:7">
      <c r="A224" t="s">
        <v>1281</v>
      </c>
      <c r="B224" t="s">
        <v>12456</v>
      </c>
      <c r="C224">
        <v>935</v>
      </c>
      <c r="E224">
        <v>143</v>
      </c>
      <c r="F224" t="s">
        <v>12457</v>
      </c>
      <c r="G224">
        <v>152</v>
      </c>
    </row>
    <row r="225" spans="1:7">
      <c r="A225" t="s">
        <v>6267</v>
      </c>
      <c r="B225" t="s">
        <v>12456</v>
      </c>
      <c r="C225">
        <v>935</v>
      </c>
      <c r="E225">
        <v>78</v>
      </c>
      <c r="F225" t="s">
        <v>12457</v>
      </c>
      <c r="G225">
        <v>83</v>
      </c>
    </row>
    <row r="226" spans="1:7">
      <c r="A226" t="s">
        <v>1420</v>
      </c>
      <c r="B226" t="s">
        <v>12456</v>
      </c>
      <c r="C226">
        <v>935</v>
      </c>
      <c r="E226">
        <v>147.5</v>
      </c>
      <c r="F226" t="s">
        <v>12457</v>
      </c>
      <c r="G226">
        <v>156.5</v>
      </c>
    </row>
    <row r="227" spans="1:7">
      <c r="A227" t="s">
        <v>1421</v>
      </c>
      <c r="B227" t="s">
        <v>12456</v>
      </c>
      <c r="C227">
        <v>935</v>
      </c>
      <c r="E227">
        <v>106</v>
      </c>
      <c r="F227" t="s">
        <v>12457</v>
      </c>
      <c r="G227">
        <v>112.5</v>
      </c>
    </row>
    <row r="228" spans="1:7">
      <c r="A228" t="s">
        <v>1422</v>
      </c>
      <c r="B228" t="s">
        <v>12456</v>
      </c>
      <c r="C228">
        <v>935</v>
      </c>
      <c r="E228">
        <v>101.5</v>
      </c>
      <c r="F228" t="s">
        <v>12457</v>
      </c>
      <c r="G228">
        <v>108</v>
      </c>
    </row>
    <row r="229" spans="1:7">
      <c r="A229" t="s">
        <v>1423</v>
      </c>
      <c r="B229" t="s">
        <v>12456</v>
      </c>
      <c r="C229">
        <v>935</v>
      </c>
      <c r="E229">
        <v>107.5</v>
      </c>
      <c r="F229" t="s">
        <v>12457</v>
      </c>
      <c r="G229">
        <v>114</v>
      </c>
    </row>
    <row r="230" spans="1:7">
      <c r="A230" t="s">
        <v>1424</v>
      </c>
      <c r="B230" t="s">
        <v>12456</v>
      </c>
      <c r="C230">
        <v>935</v>
      </c>
      <c r="E230">
        <v>140</v>
      </c>
      <c r="F230" t="s">
        <v>12457</v>
      </c>
      <c r="G230">
        <v>148.5</v>
      </c>
    </row>
    <row r="231" spans="1:7">
      <c r="A231" t="s">
        <v>1425</v>
      </c>
      <c r="B231" t="s">
        <v>12456</v>
      </c>
      <c r="C231">
        <v>935</v>
      </c>
      <c r="E231">
        <v>101.5</v>
      </c>
      <c r="F231" t="s">
        <v>12457</v>
      </c>
      <c r="G231">
        <v>108</v>
      </c>
    </row>
    <row r="232" spans="1:7">
      <c r="A232" t="s">
        <v>1270</v>
      </c>
      <c r="B232" t="s">
        <v>12456</v>
      </c>
      <c r="C232">
        <v>935</v>
      </c>
      <c r="E232">
        <v>140.5</v>
      </c>
      <c r="F232" t="s">
        <v>12457</v>
      </c>
      <c r="G232">
        <v>149</v>
      </c>
    </row>
    <row r="233" spans="1:7">
      <c r="A233" t="s">
        <v>12335</v>
      </c>
      <c r="B233" t="s">
        <v>12456</v>
      </c>
      <c r="C233">
        <v>935</v>
      </c>
      <c r="E233">
        <v>145</v>
      </c>
      <c r="F233" t="s">
        <v>12457</v>
      </c>
      <c r="G233">
        <v>154</v>
      </c>
    </row>
    <row r="234" spans="1:7">
      <c r="A234" t="s">
        <v>12341</v>
      </c>
      <c r="B234" t="s">
        <v>12456</v>
      </c>
      <c r="C234">
        <v>935</v>
      </c>
      <c r="E234">
        <v>221.5</v>
      </c>
      <c r="F234" t="s">
        <v>12457</v>
      </c>
      <c r="G234">
        <v>235</v>
      </c>
    </row>
    <row r="235" spans="1:7">
      <c r="A235" t="s">
        <v>12337</v>
      </c>
      <c r="B235" t="s">
        <v>12456</v>
      </c>
      <c r="C235">
        <v>935</v>
      </c>
      <c r="E235">
        <v>194.5</v>
      </c>
      <c r="F235" t="s">
        <v>12457</v>
      </c>
      <c r="G235">
        <v>206.5</v>
      </c>
    </row>
    <row r="236" spans="1:7">
      <c r="A236" t="s">
        <v>12342</v>
      </c>
      <c r="B236" t="s">
        <v>12456</v>
      </c>
      <c r="C236">
        <v>935</v>
      </c>
      <c r="E236">
        <v>283</v>
      </c>
      <c r="F236" t="s">
        <v>12457</v>
      </c>
      <c r="G236">
        <v>300</v>
      </c>
    </row>
    <row r="237" spans="1:7">
      <c r="A237" t="s">
        <v>453</v>
      </c>
      <c r="B237" t="s">
        <v>12456</v>
      </c>
      <c r="C237">
        <v>935</v>
      </c>
      <c r="E237">
        <v>16</v>
      </c>
      <c r="F237" t="s">
        <v>12457</v>
      </c>
      <c r="G237">
        <v>17</v>
      </c>
    </row>
    <row r="238" spans="1:7">
      <c r="A238" t="s">
        <v>1201</v>
      </c>
      <c r="B238" t="s">
        <v>12456</v>
      </c>
      <c r="C238">
        <v>935</v>
      </c>
      <c r="E238">
        <v>17</v>
      </c>
      <c r="F238" t="s">
        <v>12457</v>
      </c>
      <c r="G238">
        <v>18.5</v>
      </c>
    </row>
    <row r="239" spans="1:7">
      <c r="A239" t="s">
        <v>1204</v>
      </c>
      <c r="B239" t="s">
        <v>12456</v>
      </c>
      <c r="C239">
        <v>935</v>
      </c>
      <c r="E239">
        <v>18.5</v>
      </c>
      <c r="F239" t="s">
        <v>12457</v>
      </c>
      <c r="G239">
        <v>20</v>
      </c>
    </row>
    <row r="240" spans="1:7">
      <c r="A240" t="s">
        <v>1205</v>
      </c>
      <c r="B240" t="s">
        <v>12456</v>
      </c>
      <c r="C240">
        <v>935</v>
      </c>
      <c r="E240">
        <v>20.5</v>
      </c>
      <c r="F240" t="s">
        <v>12457</v>
      </c>
      <c r="G240">
        <v>22</v>
      </c>
    </row>
    <row r="241" spans="1:7">
      <c r="A241" t="s">
        <v>1202</v>
      </c>
      <c r="B241" t="s">
        <v>12456</v>
      </c>
      <c r="C241">
        <v>935</v>
      </c>
      <c r="E241">
        <v>22</v>
      </c>
      <c r="F241" t="s">
        <v>12457</v>
      </c>
      <c r="G241">
        <v>23.5</v>
      </c>
    </row>
    <row r="242" spans="1:7">
      <c r="A242" t="s">
        <v>1203</v>
      </c>
      <c r="B242" t="s">
        <v>12456</v>
      </c>
      <c r="C242">
        <v>935</v>
      </c>
      <c r="E242">
        <v>29.5</v>
      </c>
      <c r="F242" t="s">
        <v>12457</v>
      </c>
      <c r="G242">
        <v>31.5</v>
      </c>
    </row>
    <row r="243" spans="1:7">
      <c r="A243" t="s">
        <v>1206</v>
      </c>
      <c r="B243" t="s">
        <v>12456</v>
      </c>
      <c r="C243">
        <v>935</v>
      </c>
      <c r="E243">
        <v>38</v>
      </c>
      <c r="F243" t="s">
        <v>12457</v>
      </c>
      <c r="G243">
        <v>40.5</v>
      </c>
    </row>
    <row r="244" spans="1:7">
      <c r="A244" t="s">
        <v>1167</v>
      </c>
      <c r="B244" t="s">
        <v>12456</v>
      </c>
      <c r="C244">
        <v>935</v>
      </c>
      <c r="E244">
        <v>38</v>
      </c>
      <c r="F244" t="s">
        <v>12457</v>
      </c>
      <c r="G244">
        <v>40.5</v>
      </c>
    </row>
    <row r="245" spans="1:7">
      <c r="A245" t="s">
        <v>1227</v>
      </c>
      <c r="B245" t="s">
        <v>12456</v>
      </c>
      <c r="C245">
        <v>935</v>
      </c>
      <c r="E245">
        <v>31.5</v>
      </c>
      <c r="F245" t="s">
        <v>12457</v>
      </c>
      <c r="G245">
        <v>33.5</v>
      </c>
    </row>
    <row r="246" spans="1:7">
      <c r="A246" t="s">
        <v>1578</v>
      </c>
      <c r="B246" t="s">
        <v>12456</v>
      </c>
      <c r="C246">
        <v>935</v>
      </c>
      <c r="E246">
        <v>61.5</v>
      </c>
      <c r="F246" t="s">
        <v>12457</v>
      </c>
      <c r="G246">
        <v>65.5</v>
      </c>
    </row>
    <row r="247" spans="1:7">
      <c r="A247" t="s">
        <v>1579</v>
      </c>
      <c r="B247" t="s">
        <v>12456</v>
      </c>
      <c r="C247">
        <v>935</v>
      </c>
      <c r="E247">
        <v>48</v>
      </c>
      <c r="F247" t="s">
        <v>12457</v>
      </c>
      <c r="G247">
        <v>51</v>
      </c>
    </row>
    <row r="248" spans="1:7">
      <c r="A248" t="s">
        <v>5913</v>
      </c>
      <c r="B248" t="s">
        <v>12456</v>
      </c>
      <c r="C248">
        <v>935</v>
      </c>
      <c r="E248">
        <v>52.5</v>
      </c>
      <c r="F248" t="s">
        <v>12457</v>
      </c>
      <c r="G248">
        <v>56</v>
      </c>
    </row>
    <row r="249" spans="1:7">
      <c r="A249" t="s">
        <v>1261</v>
      </c>
      <c r="B249" t="s">
        <v>12456</v>
      </c>
      <c r="C249">
        <v>935</v>
      </c>
      <c r="E249">
        <v>9</v>
      </c>
      <c r="F249" t="s">
        <v>12457</v>
      </c>
      <c r="G249">
        <v>10</v>
      </c>
    </row>
    <row r="250" spans="1:7">
      <c r="A250" t="s">
        <v>1262</v>
      </c>
      <c r="B250" t="s">
        <v>12456</v>
      </c>
      <c r="C250">
        <v>935</v>
      </c>
      <c r="E250">
        <v>10</v>
      </c>
      <c r="F250" t="s">
        <v>12457</v>
      </c>
      <c r="G250">
        <v>11</v>
      </c>
    </row>
    <row r="251" spans="1:7">
      <c r="A251" t="s">
        <v>1602</v>
      </c>
      <c r="B251" t="s">
        <v>12456</v>
      </c>
      <c r="C251">
        <v>935</v>
      </c>
      <c r="E251">
        <v>63</v>
      </c>
      <c r="F251" t="s">
        <v>12457</v>
      </c>
      <c r="G251">
        <v>67</v>
      </c>
    </row>
    <row r="252" spans="1:7">
      <c r="A252" t="s">
        <v>12225</v>
      </c>
      <c r="B252" t="s">
        <v>12456</v>
      </c>
      <c r="C252">
        <v>935</v>
      </c>
      <c r="E252">
        <v>40.5</v>
      </c>
      <c r="F252" t="s">
        <v>12457</v>
      </c>
      <c r="G252">
        <v>43</v>
      </c>
    </row>
    <row r="253" spans="1:7">
      <c r="A253" t="s">
        <v>12226</v>
      </c>
      <c r="B253" t="s">
        <v>12456</v>
      </c>
      <c r="C253">
        <v>935</v>
      </c>
      <c r="E253">
        <v>45.5</v>
      </c>
      <c r="F253" t="s">
        <v>12457</v>
      </c>
      <c r="G253">
        <v>48.5</v>
      </c>
    </row>
    <row r="254" spans="1:7">
      <c r="A254" t="s">
        <v>12227</v>
      </c>
      <c r="B254" t="s">
        <v>12456</v>
      </c>
      <c r="C254">
        <v>935</v>
      </c>
      <c r="E254">
        <v>89</v>
      </c>
      <c r="F254" t="s">
        <v>12457</v>
      </c>
      <c r="G254">
        <v>94.5</v>
      </c>
    </row>
    <row r="255" spans="1:7">
      <c r="A255" t="s">
        <v>1344</v>
      </c>
      <c r="B255" t="s">
        <v>12456</v>
      </c>
      <c r="C255">
        <v>935</v>
      </c>
      <c r="E255">
        <v>57</v>
      </c>
      <c r="F255" t="s">
        <v>12457</v>
      </c>
      <c r="G255">
        <v>60.5</v>
      </c>
    </row>
    <row r="256" spans="1:7">
      <c r="A256" t="s">
        <v>1594</v>
      </c>
      <c r="B256" t="s">
        <v>12456</v>
      </c>
      <c r="C256">
        <v>935</v>
      </c>
      <c r="E256">
        <v>351.5</v>
      </c>
      <c r="F256" t="s">
        <v>12457</v>
      </c>
      <c r="G256">
        <v>373</v>
      </c>
    </row>
    <row r="257" spans="1:7">
      <c r="A257" t="s">
        <v>1595</v>
      </c>
      <c r="B257" t="s">
        <v>12456</v>
      </c>
      <c r="C257">
        <v>935</v>
      </c>
      <c r="E257">
        <v>402</v>
      </c>
      <c r="F257" t="s">
        <v>12457</v>
      </c>
      <c r="G257">
        <v>426.5</v>
      </c>
    </row>
    <row r="258" spans="1:7">
      <c r="A258" t="s">
        <v>1580</v>
      </c>
      <c r="B258" t="s">
        <v>12456</v>
      </c>
      <c r="C258">
        <v>935</v>
      </c>
      <c r="E258">
        <v>250.5</v>
      </c>
      <c r="F258" t="s">
        <v>12457</v>
      </c>
      <c r="G258">
        <v>266</v>
      </c>
    </row>
    <row r="259" spans="1:7">
      <c r="A259" t="s">
        <v>1581</v>
      </c>
      <c r="B259" t="s">
        <v>12456</v>
      </c>
      <c r="C259">
        <v>935</v>
      </c>
      <c r="E259">
        <v>252</v>
      </c>
      <c r="F259" t="s">
        <v>12457</v>
      </c>
      <c r="G259">
        <v>267.5</v>
      </c>
    </row>
    <row r="260" spans="1:7">
      <c r="A260" t="s">
        <v>1582</v>
      </c>
      <c r="B260" t="s">
        <v>12456</v>
      </c>
      <c r="C260">
        <v>935</v>
      </c>
      <c r="E260">
        <v>2145</v>
      </c>
      <c r="F260" t="s">
        <v>12457</v>
      </c>
      <c r="G260">
        <v>2274</v>
      </c>
    </row>
    <row r="261" spans="1:7">
      <c r="A261" t="s">
        <v>12231</v>
      </c>
      <c r="B261" t="s">
        <v>12456</v>
      </c>
      <c r="C261">
        <v>935</v>
      </c>
      <c r="E261">
        <v>87</v>
      </c>
      <c r="F261" t="s">
        <v>12457</v>
      </c>
      <c r="G261">
        <v>92.5</v>
      </c>
    </row>
    <row r="262" spans="1:7">
      <c r="A262" t="s">
        <v>12232</v>
      </c>
      <c r="B262" t="s">
        <v>12456</v>
      </c>
      <c r="C262">
        <v>935</v>
      </c>
      <c r="E262">
        <v>88</v>
      </c>
      <c r="F262" t="s">
        <v>12457</v>
      </c>
      <c r="G262">
        <v>93.5</v>
      </c>
    </row>
    <row r="263" spans="1:7">
      <c r="A263" t="s">
        <v>12233</v>
      </c>
      <c r="B263" t="s">
        <v>12456</v>
      </c>
      <c r="C263">
        <v>935</v>
      </c>
      <c r="E263">
        <v>90</v>
      </c>
      <c r="F263" t="s">
        <v>12457</v>
      </c>
      <c r="G263">
        <v>95.5</v>
      </c>
    </row>
    <row r="264" spans="1:7">
      <c r="A264" t="s">
        <v>12234</v>
      </c>
      <c r="B264" t="s">
        <v>12456</v>
      </c>
      <c r="C264">
        <v>935</v>
      </c>
      <c r="E264">
        <v>91.5</v>
      </c>
      <c r="F264" t="s">
        <v>12457</v>
      </c>
      <c r="G264">
        <v>97</v>
      </c>
    </row>
    <row r="265" spans="1:7">
      <c r="A265" t="s">
        <v>1345</v>
      </c>
      <c r="B265" t="s">
        <v>12456</v>
      </c>
      <c r="C265">
        <v>935</v>
      </c>
      <c r="E265">
        <v>89</v>
      </c>
      <c r="F265" t="s">
        <v>12457</v>
      </c>
      <c r="G265">
        <v>94.5</v>
      </c>
    </row>
    <row r="266" spans="1:7">
      <c r="A266" t="s">
        <v>1118</v>
      </c>
      <c r="B266" t="s">
        <v>12456</v>
      </c>
      <c r="C266">
        <v>935</v>
      </c>
      <c r="E266">
        <v>12.5</v>
      </c>
      <c r="F266" t="s">
        <v>12457</v>
      </c>
      <c r="G266">
        <v>13.5</v>
      </c>
    </row>
    <row r="267" spans="1:7">
      <c r="A267" t="s">
        <v>1119</v>
      </c>
      <c r="B267" t="s">
        <v>12456</v>
      </c>
      <c r="C267">
        <v>935</v>
      </c>
      <c r="E267">
        <v>31.5</v>
      </c>
      <c r="F267" t="s">
        <v>12457</v>
      </c>
      <c r="G267">
        <v>33.5</v>
      </c>
    </row>
    <row r="268" spans="1:7">
      <c r="A268" t="s">
        <v>1452</v>
      </c>
      <c r="B268" t="s">
        <v>12456</v>
      </c>
      <c r="C268">
        <v>935</v>
      </c>
      <c r="E268">
        <v>30</v>
      </c>
      <c r="F268" t="s">
        <v>12457</v>
      </c>
      <c r="G268">
        <v>32</v>
      </c>
    </row>
    <row r="269" spans="1:7">
      <c r="A269" t="s">
        <v>1564</v>
      </c>
      <c r="B269" t="s">
        <v>12456</v>
      </c>
      <c r="C269">
        <v>935</v>
      </c>
      <c r="E269">
        <v>17.5</v>
      </c>
      <c r="F269" t="s">
        <v>12457</v>
      </c>
      <c r="G269">
        <v>19</v>
      </c>
    </row>
    <row r="270" spans="1:7">
      <c r="A270" t="s">
        <v>1570</v>
      </c>
      <c r="B270" t="s">
        <v>12456</v>
      </c>
      <c r="C270">
        <v>935</v>
      </c>
      <c r="E270">
        <v>78.5</v>
      </c>
      <c r="F270" t="s">
        <v>12457</v>
      </c>
      <c r="G270">
        <v>83.5</v>
      </c>
    </row>
    <row r="271" spans="1:7">
      <c r="A271" t="s">
        <v>1574</v>
      </c>
      <c r="B271" t="s">
        <v>12456</v>
      </c>
      <c r="C271">
        <v>935</v>
      </c>
      <c r="E271">
        <v>126.5</v>
      </c>
      <c r="F271" t="s">
        <v>12457</v>
      </c>
      <c r="G271">
        <v>134.5</v>
      </c>
    </row>
    <row r="272" spans="1:7">
      <c r="A272" t="s">
        <v>1575</v>
      </c>
      <c r="B272" t="s">
        <v>12456</v>
      </c>
      <c r="C272">
        <v>935</v>
      </c>
      <c r="E272">
        <v>13</v>
      </c>
      <c r="F272" t="s">
        <v>12457</v>
      </c>
      <c r="G272">
        <v>14</v>
      </c>
    </row>
    <row r="273" spans="1:7">
      <c r="A273" t="s">
        <v>12180</v>
      </c>
      <c r="B273" t="s">
        <v>12456</v>
      </c>
      <c r="C273">
        <v>935</v>
      </c>
      <c r="E273">
        <v>20</v>
      </c>
      <c r="F273" t="s">
        <v>12457</v>
      </c>
      <c r="G273">
        <v>21.5</v>
      </c>
    </row>
    <row r="274" spans="1:7">
      <c r="A274" t="s">
        <v>1260</v>
      </c>
      <c r="B274" t="s">
        <v>12456</v>
      </c>
      <c r="C274">
        <v>935</v>
      </c>
      <c r="E274">
        <v>24</v>
      </c>
      <c r="F274" t="s">
        <v>12457</v>
      </c>
      <c r="G274">
        <v>25.5</v>
      </c>
    </row>
    <row r="275" spans="1:7">
      <c r="A275" t="s">
        <v>12183</v>
      </c>
      <c r="B275" t="s">
        <v>12456</v>
      </c>
      <c r="C275">
        <v>935</v>
      </c>
      <c r="E275">
        <v>24</v>
      </c>
      <c r="F275" t="s">
        <v>12457</v>
      </c>
      <c r="G275">
        <v>25.5</v>
      </c>
    </row>
    <row r="276" spans="1:7">
      <c r="A276" t="s">
        <v>12184</v>
      </c>
      <c r="B276" t="s">
        <v>12456</v>
      </c>
      <c r="C276">
        <v>935</v>
      </c>
      <c r="E276">
        <v>49</v>
      </c>
      <c r="F276" t="s">
        <v>12457</v>
      </c>
      <c r="G276">
        <v>52</v>
      </c>
    </row>
    <row r="277" spans="1:7">
      <c r="A277" t="s">
        <v>12185</v>
      </c>
      <c r="B277" t="s">
        <v>12456</v>
      </c>
      <c r="C277">
        <v>935</v>
      </c>
      <c r="E277">
        <v>35</v>
      </c>
      <c r="F277" t="s">
        <v>12457</v>
      </c>
      <c r="G277">
        <v>37.5</v>
      </c>
    </row>
    <row r="278" spans="1:7">
      <c r="A278" t="s">
        <v>12186</v>
      </c>
      <c r="B278" t="s">
        <v>12456</v>
      </c>
      <c r="C278">
        <v>935</v>
      </c>
      <c r="E278">
        <v>37</v>
      </c>
      <c r="F278" t="s">
        <v>12457</v>
      </c>
      <c r="G278">
        <v>39.5</v>
      </c>
    </row>
    <row r="279" spans="1:7">
      <c r="A279" t="s">
        <v>1329</v>
      </c>
      <c r="B279" t="s">
        <v>12456</v>
      </c>
      <c r="C279">
        <v>935</v>
      </c>
      <c r="E279">
        <v>22.5</v>
      </c>
      <c r="F279" t="s">
        <v>12457</v>
      </c>
      <c r="G279">
        <v>24</v>
      </c>
    </row>
    <row r="280" spans="1:7">
      <c r="A280" t="s">
        <v>12181</v>
      </c>
      <c r="B280" t="s">
        <v>12456</v>
      </c>
      <c r="C280">
        <v>935</v>
      </c>
      <c r="E280">
        <v>23</v>
      </c>
      <c r="F280" t="s">
        <v>12457</v>
      </c>
      <c r="G280">
        <v>24.5</v>
      </c>
    </row>
    <row r="281" spans="1:7">
      <c r="A281" t="s">
        <v>12182</v>
      </c>
      <c r="B281" t="s">
        <v>12456</v>
      </c>
      <c r="C281">
        <v>935</v>
      </c>
      <c r="E281">
        <v>30</v>
      </c>
      <c r="F281" t="s">
        <v>12457</v>
      </c>
      <c r="G281">
        <v>32</v>
      </c>
    </row>
    <row r="282" spans="1:7">
      <c r="A282" t="s">
        <v>12205</v>
      </c>
      <c r="B282" t="s">
        <v>12456</v>
      </c>
      <c r="C282">
        <v>935</v>
      </c>
      <c r="E282">
        <v>54.5</v>
      </c>
      <c r="F282" t="s">
        <v>12457</v>
      </c>
      <c r="G282">
        <v>58</v>
      </c>
    </row>
    <row r="283" spans="1:7">
      <c r="A283" t="s">
        <v>1576</v>
      </c>
      <c r="B283" t="s">
        <v>12456</v>
      </c>
      <c r="C283">
        <v>935</v>
      </c>
      <c r="E283">
        <v>28</v>
      </c>
      <c r="F283" t="s">
        <v>12457</v>
      </c>
      <c r="G283">
        <v>30</v>
      </c>
    </row>
    <row r="284" spans="1:7">
      <c r="A284" t="s">
        <v>1601</v>
      </c>
      <c r="B284" t="s">
        <v>12456</v>
      </c>
      <c r="C284">
        <v>935</v>
      </c>
      <c r="E284">
        <v>36</v>
      </c>
      <c r="F284" t="s">
        <v>12457</v>
      </c>
      <c r="G284">
        <v>38.5</v>
      </c>
    </row>
    <row r="285" spans="1:7">
      <c r="A285" t="s">
        <v>1211</v>
      </c>
      <c r="B285" t="s">
        <v>12456</v>
      </c>
      <c r="C285">
        <v>935</v>
      </c>
      <c r="E285">
        <v>23.5</v>
      </c>
      <c r="F285" t="s">
        <v>12457</v>
      </c>
      <c r="G285">
        <v>25</v>
      </c>
    </row>
    <row r="286" spans="1:7">
      <c r="A286" t="s">
        <v>1212</v>
      </c>
      <c r="B286" t="s">
        <v>12456</v>
      </c>
      <c r="C286">
        <v>935</v>
      </c>
      <c r="E286">
        <v>48.5</v>
      </c>
      <c r="F286" t="s">
        <v>12457</v>
      </c>
      <c r="G286">
        <v>51.5</v>
      </c>
    </row>
    <row r="287" spans="1:7">
      <c r="A287" t="s">
        <v>1209</v>
      </c>
      <c r="B287" t="s">
        <v>12456</v>
      </c>
      <c r="C287">
        <v>935</v>
      </c>
      <c r="E287">
        <v>28.5</v>
      </c>
      <c r="F287" t="s">
        <v>12457</v>
      </c>
      <c r="G287">
        <v>30.5</v>
      </c>
    </row>
    <row r="288" spans="1:7">
      <c r="A288" t="s">
        <v>1225</v>
      </c>
      <c r="B288" t="s">
        <v>12456</v>
      </c>
      <c r="C288">
        <v>935</v>
      </c>
      <c r="E288">
        <v>33.5</v>
      </c>
      <c r="F288" t="s">
        <v>12457</v>
      </c>
      <c r="G288">
        <v>36</v>
      </c>
    </row>
    <row r="289" spans="1:7">
      <c r="A289" t="s">
        <v>1216</v>
      </c>
      <c r="B289" t="s">
        <v>12456</v>
      </c>
      <c r="C289">
        <v>935</v>
      </c>
      <c r="E289">
        <v>23.5</v>
      </c>
      <c r="F289" t="s">
        <v>12457</v>
      </c>
      <c r="G289">
        <v>25</v>
      </c>
    </row>
    <row r="290" spans="1:7">
      <c r="A290" t="s">
        <v>1215</v>
      </c>
      <c r="B290" t="s">
        <v>12456</v>
      </c>
      <c r="C290">
        <v>935</v>
      </c>
      <c r="E290">
        <v>48.5</v>
      </c>
      <c r="F290" t="s">
        <v>12457</v>
      </c>
      <c r="G290">
        <v>51.5</v>
      </c>
    </row>
    <row r="291" spans="1:7">
      <c r="A291" t="s">
        <v>1226</v>
      </c>
      <c r="B291" t="s">
        <v>12456</v>
      </c>
      <c r="C291">
        <v>935</v>
      </c>
      <c r="E291">
        <v>29.5</v>
      </c>
      <c r="F291" t="s">
        <v>12457</v>
      </c>
      <c r="G291">
        <v>31.5</v>
      </c>
    </row>
    <row r="292" spans="1:7">
      <c r="A292" t="s">
        <v>1219</v>
      </c>
      <c r="B292" t="s">
        <v>12456</v>
      </c>
      <c r="C292">
        <v>935</v>
      </c>
      <c r="E292">
        <v>32</v>
      </c>
      <c r="F292" t="s">
        <v>12457</v>
      </c>
      <c r="G292">
        <v>34</v>
      </c>
    </row>
    <row r="293" spans="1:7">
      <c r="A293" t="s">
        <v>1228</v>
      </c>
      <c r="B293" t="s">
        <v>12456</v>
      </c>
      <c r="C293">
        <v>935</v>
      </c>
      <c r="E293">
        <v>217</v>
      </c>
      <c r="F293" t="s">
        <v>12457</v>
      </c>
      <c r="G293">
        <v>230.5</v>
      </c>
    </row>
    <row r="294" spans="1:7">
      <c r="A294" t="s">
        <v>516</v>
      </c>
      <c r="B294" t="s">
        <v>12456</v>
      </c>
      <c r="C294">
        <v>935</v>
      </c>
      <c r="E294">
        <v>283</v>
      </c>
      <c r="F294" t="s">
        <v>12457</v>
      </c>
      <c r="G294">
        <v>300</v>
      </c>
    </row>
    <row r="295" spans="1:7">
      <c r="A295" t="s">
        <v>1713</v>
      </c>
      <c r="B295" t="s">
        <v>12456</v>
      </c>
      <c r="C295">
        <v>935</v>
      </c>
      <c r="E295">
        <v>680</v>
      </c>
      <c r="F295" t="s">
        <v>12457</v>
      </c>
      <c r="G295">
        <v>721</v>
      </c>
    </row>
    <row r="296" spans="1:7">
      <c r="A296" t="s">
        <v>12427</v>
      </c>
      <c r="B296" t="s">
        <v>12456</v>
      </c>
      <c r="C296">
        <v>935</v>
      </c>
      <c r="E296">
        <v>354.5</v>
      </c>
      <c r="F296" t="s">
        <v>12457</v>
      </c>
      <c r="G296">
        <v>376</v>
      </c>
    </row>
    <row r="297" spans="1:7">
      <c r="A297" t="s">
        <v>1710</v>
      </c>
      <c r="B297" t="s">
        <v>12456</v>
      </c>
      <c r="C297">
        <v>935</v>
      </c>
      <c r="E297">
        <v>422</v>
      </c>
      <c r="F297" t="s">
        <v>12457</v>
      </c>
      <c r="G297">
        <v>447.5</v>
      </c>
    </row>
    <row r="298" spans="1:7">
      <c r="A298" t="s">
        <v>12428</v>
      </c>
      <c r="B298" t="s">
        <v>12456</v>
      </c>
      <c r="C298">
        <v>935</v>
      </c>
      <c r="E298">
        <v>478</v>
      </c>
      <c r="F298" t="s">
        <v>12457</v>
      </c>
      <c r="G298">
        <v>507</v>
      </c>
    </row>
    <row r="299" spans="1:7">
      <c r="A299" t="s">
        <v>1711</v>
      </c>
      <c r="B299" t="s">
        <v>12456</v>
      </c>
      <c r="C299">
        <v>935</v>
      </c>
      <c r="E299">
        <v>545.5</v>
      </c>
      <c r="F299" t="s">
        <v>12457</v>
      </c>
      <c r="G299">
        <v>578.5</v>
      </c>
    </row>
    <row r="300" spans="1:7">
      <c r="A300" t="s">
        <v>12419</v>
      </c>
      <c r="B300" t="s">
        <v>12456</v>
      </c>
      <c r="C300">
        <v>935</v>
      </c>
      <c r="E300">
        <v>278.5</v>
      </c>
      <c r="F300" t="s">
        <v>12457</v>
      </c>
      <c r="G300">
        <v>295.5</v>
      </c>
    </row>
    <row r="301" spans="1:7">
      <c r="A301" t="s">
        <v>12420</v>
      </c>
      <c r="B301" t="s">
        <v>12456</v>
      </c>
      <c r="C301">
        <v>935</v>
      </c>
      <c r="E301">
        <v>400.5</v>
      </c>
      <c r="F301" t="s">
        <v>12457</v>
      </c>
      <c r="G301">
        <v>425</v>
      </c>
    </row>
    <row r="302" spans="1:7">
      <c r="A302" t="s">
        <v>1671</v>
      </c>
      <c r="B302" t="s">
        <v>12456</v>
      </c>
      <c r="C302">
        <v>935</v>
      </c>
      <c r="E302">
        <v>545.5</v>
      </c>
      <c r="F302" t="s">
        <v>12457</v>
      </c>
      <c r="G302">
        <v>578.5</v>
      </c>
    </row>
    <row r="303" spans="1:7">
      <c r="A303" t="s">
        <v>1672</v>
      </c>
      <c r="B303" t="s">
        <v>12456</v>
      </c>
      <c r="C303">
        <v>935</v>
      </c>
      <c r="E303">
        <v>773</v>
      </c>
      <c r="F303" t="s">
        <v>12457</v>
      </c>
      <c r="G303">
        <v>819.5</v>
      </c>
    </row>
    <row r="304" spans="1:7">
      <c r="A304" t="s">
        <v>1673</v>
      </c>
      <c r="B304" t="s">
        <v>12456</v>
      </c>
      <c r="C304">
        <v>935</v>
      </c>
      <c r="E304">
        <v>943</v>
      </c>
      <c r="F304" t="s">
        <v>12457</v>
      </c>
      <c r="G304">
        <v>1000</v>
      </c>
    </row>
    <row r="305" spans="1:7">
      <c r="A305" t="s">
        <v>1674</v>
      </c>
      <c r="B305" t="s">
        <v>12456</v>
      </c>
      <c r="C305">
        <v>935</v>
      </c>
      <c r="E305">
        <v>1115</v>
      </c>
      <c r="F305" t="s">
        <v>12457</v>
      </c>
      <c r="G305">
        <v>1182</v>
      </c>
    </row>
    <row r="306" spans="1:7">
      <c r="A306" t="s">
        <v>1675</v>
      </c>
      <c r="B306" t="s">
        <v>12456</v>
      </c>
      <c r="C306">
        <v>935</v>
      </c>
      <c r="E306">
        <v>1867</v>
      </c>
      <c r="F306" t="s">
        <v>12457</v>
      </c>
      <c r="G306">
        <v>1979.5</v>
      </c>
    </row>
    <row r="307" spans="1:7">
      <c r="A307" t="s">
        <v>1676</v>
      </c>
      <c r="B307" t="s">
        <v>12456</v>
      </c>
      <c r="C307">
        <v>935</v>
      </c>
      <c r="E307">
        <v>2331</v>
      </c>
      <c r="F307" t="s">
        <v>12457</v>
      </c>
      <c r="G307">
        <v>2471</v>
      </c>
    </row>
    <row r="308" spans="1:7">
      <c r="A308" t="s">
        <v>1677</v>
      </c>
      <c r="B308" t="s">
        <v>12456</v>
      </c>
      <c r="C308">
        <v>935</v>
      </c>
      <c r="E308">
        <v>1535.5</v>
      </c>
      <c r="F308" t="s">
        <v>12457</v>
      </c>
      <c r="G308">
        <v>1628</v>
      </c>
    </row>
    <row r="309" spans="1:7">
      <c r="A309" t="s">
        <v>1678</v>
      </c>
      <c r="B309" t="s">
        <v>12456</v>
      </c>
      <c r="C309">
        <v>935</v>
      </c>
      <c r="E309">
        <v>1961</v>
      </c>
      <c r="F309" t="s">
        <v>12457</v>
      </c>
      <c r="G309">
        <v>2079</v>
      </c>
    </row>
    <row r="310" spans="1:7">
      <c r="A310" t="s">
        <v>1679</v>
      </c>
      <c r="B310" t="s">
        <v>12456</v>
      </c>
      <c r="C310">
        <v>935</v>
      </c>
      <c r="E310">
        <v>724.5</v>
      </c>
      <c r="F310" t="s">
        <v>12457</v>
      </c>
      <c r="G310">
        <v>768</v>
      </c>
    </row>
    <row r="311" spans="1:7">
      <c r="A311" t="s">
        <v>1680</v>
      </c>
      <c r="B311" t="s">
        <v>12456</v>
      </c>
      <c r="C311">
        <v>935</v>
      </c>
      <c r="E311">
        <v>1005</v>
      </c>
      <c r="F311" t="s">
        <v>12457</v>
      </c>
      <c r="G311">
        <v>1065.5</v>
      </c>
    </row>
    <row r="312" spans="1:7">
      <c r="A312" t="s">
        <v>1695</v>
      </c>
      <c r="B312" t="s">
        <v>12456</v>
      </c>
      <c r="C312">
        <v>935</v>
      </c>
      <c r="E312">
        <v>622</v>
      </c>
      <c r="F312" t="s">
        <v>12457</v>
      </c>
      <c r="G312">
        <v>659.5</v>
      </c>
    </row>
    <row r="313" spans="1:7">
      <c r="A313" t="s">
        <v>1696</v>
      </c>
      <c r="B313" t="s">
        <v>12456</v>
      </c>
      <c r="C313">
        <v>935</v>
      </c>
      <c r="E313">
        <v>661</v>
      </c>
      <c r="F313" t="s">
        <v>12457</v>
      </c>
      <c r="G313">
        <v>701</v>
      </c>
    </row>
    <row r="314" spans="1:7">
      <c r="A314" t="s">
        <v>1697</v>
      </c>
      <c r="B314" t="s">
        <v>12456</v>
      </c>
      <c r="C314">
        <v>935</v>
      </c>
      <c r="E314">
        <v>855</v>
      </c>
      <c r="F314" t="s">
        <v>12457</v>
      </c>
      <c r="G314">
        <v>906.5</v>
      </c>
    </row>
    <row r="315" spans="1:7">
      <c r="A315" t="s">
        <v>1698</v>
      </c>
      <c r="B315" t="s">
        <v>12456</v>
      </c>
      <c r="C315">
        <v>935</v>
      </c>
      <c r="E315">
        <v>879.5</v>
      </c>
      <c r="F315" t="s">
        <v>12457</v>
      </c>
      <c r="G315">
        <v>932.5</v>
      </c>
    </row>
    <row r="316" spans="1:7">
      <c r="A316" t="s">
        <v>1699</v>
      </c>
      <c r="B316" t="s">
        <v>12456</v>
      </c>
      <c r="C316">
        <v>935</v>
      </c>
      <c r="E316">
        <v>1132.5</v>
      </c>
      <c r="F316" t="s">
        <v>12457</v>
      </c>
      <c r="G316">
        <v>1200.5</v>
      </c>
    </row>
    <row r="317" spans="1:7">
      <c r="A317" t="s">
        <v>1700</v>
      </c>
      <c r="B317" t="s">
        <v>12456</v>
      </c>
      <c r="C317">
        <v>935</v>
      </c>
      <c r="E317">
        <v>1190</v>
      </c>
      <c r="F317" t="s">
        <v>12457</v>
      </c>
      <c r="G317">
        <v>1261.5</v>
      </c>
    </row>
    <row r="318" spans="1:7">
      <c r="A318" t="s">
        <v>1701</v>
      </c>
      <c r="B318" t="s">
        <v>12456</v>
      </c>
      <c r="C318">
        <v>935</v>
      </c>
      <c r="E318">
        <v>939</v>
      </c>
      <c r="F318" t="s">
        <v>12457</v>
      </c>
      <c r="G318">
        <v>995.5</v>
      </c>
    </row>
    <row r="319" spans="1:7">
      <c r="A319" t="s">
        <v>1702</v>
      </c>
      <c r="B319" t="s">
        <v>12456</v>
      </c>
      <c r="C319">
        <v>935</v>
      </c>
      <c r="E319">
        <v>1166.5</v>
      </c>
      <c r="F319" t="s">
        <v>12457</v>
      </c>
      <c r="G319">
        <v>1236.5</v>
      </c>
    </row>
    <row r="320" spans="1:7">
      <c r="A320" t="s">
        <v>1703</v>
      </c>
      <c r="B320" t="s">
        <v>12456</v>
      </c>
      <c r="C320">
        <v>935</v>
      </c>
      <c r="E320">
        <v>1114</v>
      </c>
      <c r="F320" t="s">
        <v>12457</v>
      </c>
      <c r="G320">
        <v>1181</v>
      </c>
    </row>
    <row r="321" spans="1:7">
      <c r="A321" t="s">
        <v>1704</v>
      </c>
      <c r="B321" t="s">
        <v>12456</v>
      </c>
      <c r="C321">
        <v>935</v>
      </c>
      <c r="E321">
        <v>1419.5</v>
      </c>
      <c r="F321" t="s">
        <v>12457</v>
      </c>
      <c r="G321">
        <v>1505</v>
      </c>
    </row>
    <row r="322" spans="1:7">
      <c r="A322" t="s">
        <v>1705</v>
      </c>
      <c r="B322" t="s">
        <v>12456</v>
      </c>
      <c r="C322">
        <v>935</v>
      </c>
      <c r="E322">
        <v>1361</v>
      </c>
      <c r="F322" t="s">
        <v>12457</v>
      </c>
      <c r="G322">
        <v>1443</v>
      </c>
    </row>
    <row r="323" spans="1:7">
      <c r="A323" t="s">
        <v>1706</v>
      </c>
      <c r="B323" t="s">
        <v>12456</v>
      </c>
      <c r="C323">
        <v>935</v>
      </c>
      <c r="E323">
        <v>1778</v>
      </c>
      <c r="F323" t="s">
        <v>12457</v>
      </c>
      <c r="G323">
        <v>1885</v>
      </c>
    </row>
    <row r="324" spans="1:7">
      <c r="A324" t="s">
        <v>1681</v>
      </c>
      <c r="B324" t="s">
        <v>12456</v>
      </c>
      <c r="C324">
        <v>935</v>
      </c>
      <c r="E324">
        <v>25</v>
      </c>
      <c r="F324" t="s">
        <v>12457</v>
      </c>
      <c r="G324">
        <v>26.5</v>
      </c>
    </row>
    <row r="325" spans="1:7">
      <c r="A325" t="s">
        <v>1682</v>
      </c>
      <c r="B325" t="s">
        <v>12456</v>
      </c>
      <c r="C325">
        <v>935</v>
      </c>
      <c r="E325">
        <v>25</v>
      </c>
      <c r="F325" t="s">
        <v>12457</v>
      </c>
      <c r="G325">
        <v>26.5</v>
      </c>
    </row>
    <row r="326" spans="1:7">
      <c r="A326" t="s">
        <v>1683</v>
      </c>
      <c r="B326" t="s">
        <v>12456</v>
      </c>
      <c r="C326">
        <v>935</v>
      </c>
      <c r="E326">
        <v>24.5</v>
      </c>
      <c r="F326" t="s">
        <v>12457</v>
      </c>
      <c r="G326">
        <v>26</v>
      </c>
    </row>
    <row r="327" spans="1:7">
      <c r="A327" t="s">
        <v>1692</v>
      </c>
      <c r="B327" t="s">
        <v>12456</v>
      </c>
      <c r="C327">
        <v>935</v>
      </c>
      <c r="E327">
        <v>173.5</v>
      </c>
      <c r="F327" t="s">
        <v>12457</v>
      </c>
      <c r="G327">
        <v>184</v>
      </c>
    </row>
    <row r="328" spans="1:7">
      <c r="A328" t="s">
        <v>1712</v>
      </c>
      <c r="B328" t="s">
        <v>12456</v>
      </c>
      <c r="C328">
        <v>935</v>
      </c>
      <c r="E328">
        <v>33.5</v>
      </c>
      <c r="F328" t="s">
        <v>12457</v>
      </c>
      <c r="G328">
        <v>36</v>
      </c>
    </row>
    <row r="329" spans="1:7">
      <c r="A329" t="s">
        <v>1684</v>
      </c>
      <c r="B329" t="s">
        <v>12456</v>
      </c>
      <c r="C329">
        <v>935</v>
      </c>
      <c r="E329">
        <v>209</v>
      </c>
      <c r="F329" t="s">
        <v>12457</v>
      </c>
      <c r="G329">
        <v>222</v>
      </c>
    </row>
    <row r="330" spans="1:7">
      <c r="A330" t="s">
        <v>1685</v>
      </c>
      <c r="B330" t="s">
        <v>12456</v>
      </c>
      <c r="C330">
        <v>935</v>
      </c>
      <c r="E330">
        <v>209</v>
      </c>
      <c r="F330" t="s">
        <v>12457</v>
      </c>
      <c r="G330">
        <v>222</v>
      </c>
    </row>
    <row r="331" spans="1:7">
      <c r="A331" t="s">
        <v>1686</v>
      </c>
      <c r="B331" t="s">
        <v>12456</v>
      </c>
      <c r="C331">
        <v>935</v>
      </c>
      <c r="E331">
        <v>209</v>
      </c>
      <c r="F331" t="s">
        <v>12457</v>
      </c>
      <c r="G331">
        <v>222</v>
      </c>
    </row>
    <row r="332" spans="1:7">
      <c r="A332" t="s">
        <v>1687</v>
      </c>
      <c r="B332" t="s">
        <v>12456</v>
      </c>
      <c r="C332">
        <v>935</v>
      </c>
      <c r="E332">
        <v>318</v>
      </c>
      <c r="F332" t="s">
        <v>12457</v>
      </c>
      <c r="G332">
        <v>337.5</v>
      </c>
    </row>
    <row r="333" spans="1:7">
      <c r="A333" t="s">
        <v>1688</v>
      </c>
      <c r="B333" t="s">
        <v>12456</v>
      </c>
      <c r="C333">
        <v>935</v>
      </c>
      <c r="E333">
        <v>318</v>
      </c>
      <c r="F333" t="s">
        <v>12457</v>
      </c>
      <c r="G333">
        <v>337.5</v>
      </c>
    </row>
    <row r="334" spans="1:7">
      <c r="A334" t="s">
        <v>1689</v>
      </c>
      <c r="B334" t="s">
        <v>12456</v>
      </c>
      <c r="C334">
        <v>935</v>
      </c>
      <c r="E334">
        <v>318</v>
      </c>
      <c r="F334" t="s">
        <v>12457</v>
      </c>
      <c r="G334">
        <v>337.5</v>
      </c>
    </row>
    <row r="335" spans="1:7">
      <c r="A335" t="s">
        <v>2797</v>
      </c>
      <c r="B335" t="s">
        <v>12456</v>
      </c>
      <c r="C335">
        <v>935</v>
      </c>
      <c r="E335">
        <v>34</v>
      </c>
      <c r="F335" t="s">
        <v>12457</v>
      </c>
      <c r="G335">
        <v>36.5</v>
      </c>
    </row>
    <row r="336" spans="1:7">
      <c r="A336" t="s">
        <v>3157</v>
      </c>
      <c r="B336" t="s">
        <v>12456</v>
      </c>
      <c r="C336">
        <v>935</v>
      </c>
      <c r="E336">
        <v>34</v>
      </c>
      <c r="F336" t="s">
        <v>12457</v>
      </c>
      <c r="G336">
        <v>36.5</v>
      </c>
    </row>
    <row r="337" spans="1:7">
      <c r="A337" t="s">
        <v>3158</v>
      </c>
      <c r="B337" t="s">
        <v>12456</v>
      </c>
      <c r="C337">
        <v>935</v>
      </c>
      <c r="E337">
        <v>16.5</v>
      </c>
      <c r="F337" t="s">
        <v>12457</v>
      </c>
      <c r="G337">
        <v>17.5</v>
      </c>
    </row>
    <row r="338" spans="1:7">
      <c r="A338" t="s">
        <v>3160</v>
      </c>
      <c r="B338" t="s">
        <v>12456</v>
      </c>
      <c r="C338">
        <v>935</v>
      </c>
      <c r="E338">
        <v>351.5</v>
      </c>
      <c r="F338" t="s">
        <v>12457</v>
      </c>
      <c r="G338">
        <v>373</v>
      </c>
    </row>
    <row r="339" spans="1:7">
      <c r="A339" t="s">
        <v>3517</v>
      </c>
      <c r="B339" t="s">
        <v>12456</v>
      </c>
      <c r="C339">
        <v>935</v>
      </c>
      <c r="E339">
        <v>165.5</v>
      </c>
      <c r="F339" t="s">
        <v>12457</v>
      </c>
      <c r="G339">
        <v>175.5</v>
      </c>
    </row>
    <row r="340" spans="1:7">
      <c r="A340" t="s">
        <v>3518</v>
      </c>
      <c r="B340" t="s">
        <v>12456</v>
      </c>
      <c r="C340">
        <v>935</v>
      </c>
      <c r="E340">
        <v>222.5</v>
      </c>
      <c r="F340" t="s">
        <v>12457</v>
      </c>
      <c r="G340">
        <v>236</v>
      </c>
    </row>
    <row r="341" spans="1:7">
      <c r="A341" t="s">
        <v>3519</v>
      </c>
      <c r="B341" t="s">
        <v>12456</v>
      </c>
      <c r="C341">
        <v>935</v>
      </c>
      <c r="E341">
        <v>165.5</v>
      </c>
      <c r="F341" t="s">
        <v>12457</v>
      </c>
      <c r="G341">
        <v>175.5</v>
      </c>
    </row>
    <row r="342" spans="1:7">
      <c r="A342" t="s">
        <v>3520</v>
      </c>
      <c r="B342" t="s">
        <v>12456</v>
      </c>
      <c r="C342">
        <v>935</v>
      </c>
      <c r="E342">
        <v>222.5</v>
      </c>
      <c r="F342" t="s">
        <v>12457</v>
      </c>
      <c r="G342">
        <v>236</v>
      </c>
    </row>
    <row r="343" spans="1:7">
      <c r="A343" t="s">
        <v>3389</v>
      </c>
      <c r="B343" t="s">
        <v>12456</v>
      </c>
      <c r="C343">
        <v>935</v>
      </c>
      <c r="E343">
        <v>847.5</v>
      </c>
      <c r="F343" t="s">
        <v>12457</v>
      </c>
      <c r="G343">
        <v>898.5</v>
      </c>
    </row>
    <row r="344" spans="1:7">
      <c r="A344" t="s">
        <v>3390</v>
      </c>
      <c r="B344" t="s">
        <v>12456</v>
      </c>
      <c r="C344">
        <v>935</v>
      </c>
      <c r="E344">
        <v>610.5</v>
      </c>
      <c r="F344" t="s">
        <v>12457</v>
      </c>
      <c r="G344">
        <v>647.5</v>
      </c>
    </row>
    <row r="345" spans="1:7">
      <c r="A345" t="s">
        <v>2494</v>
      </c>
      <c r="B345" t="s">
        <v>12456</v>
      </c>
      <c r="C345">
        <v>935</v>
      </c>
      <c r="E345">
        <v>570.5</v>
      </c>
      <c r="F345" t="s">
        <v>12457</v>
      </c>
      <c r="G345">
        <v>605</v>
      </c>
    </row>
    <row r="346" spans="1:7">
      <c r="A346" t="s">
        <v>2495</v>
      </c>
      <c r="B346" t="s">
        <v>12456</v>
      </c>
      <c r="C346">
        <v>935</v>
      </c>
      <c r="E346">
        <v>556</v>
      </c>
      <c r="F346" t="s">
        <v>12457</v>
      </c>
      <c r="G346">
        <v>589.5</v>
      </c>
    </row>
    <row r="347" spans="1:7">
      <c r="A347" t="s">
        <v>2496</v>
      </c>
      <c r="B347" t="s">
        <v>12456</v>
      </c>
      <c r="C347">
        <v>935</v>
      </c>
      <c r="E347">
        <v>623.5</v>
      </c>
      <c r="F347" t="s">
        <v>12457</v>
      </c>
      <c r="G347">
        <v>661</v>
      </c>
    </row>
    <row r="348" spans="1:7">
      <c r="A348" t="s">
        <v>2493</v>
      </c>
      <c r="B348" t="s">
        <v>12456</v>
      </c>
      <c r="C348">
        <v>935</v>
      </c>
      <c r="E348">
        <v>427</v>
      </c>
      <c r="F348" t="s">
        <v>12457</v>
      </c>
      <c r="G348">
        <v>453</v>
      </c>
    </row>
    <row r="349" spans="1:7">
      <c r="A349" t="s">
        <v>3521</v>
      </c>
      <c r="B349" t="s">
        <v>12456</v>
      </c>
      <c r="C349">
        <v>935</v>
      </c>
      <c r="E349">
        <v>498.5</v>
      </c>
      <c r="F349" t="s">
        <v>12457</v>
      </c>
      <c r="G349">
        <v>528.5</v>
      </c>
    </row>
    <row r="350" spans="1:7">
      <c r="A350" t="s">
        <v>3522</v>
      </c>
      <c r="B350" t="s">
        <v>12456</v>
      </c>
      <c r="C350">
        <v>935</v>
      </c>
      <c r="E350">
        <v>562</v>
      </c>
      <c r="F350" t="s">
        <v>12457</v>
      </c>
      <c r="G350">
        <v>596</v>
      </c>
    </row>
    <row r="351" spans="1:7">
      <c r="A351" t="s">
        <v>3523</v>
      </c>
      <c r="B351" t="s">
        <v>12456</v>
      </c>
      <c r="C351">
        <v>935</v>
      </c>
      <c r="E351">
        <v>498.5</v>
      </c>
      <c r="F351" t="s">
        <v>12457</v>
      </c>
      <c r="G351">
        <v>528.5</v>
      </c>
    </row>
    <row r="352" spans="1:7">
      <c r="A352" t="s">
        <v>3524</v>
      </c>
      <c r="B352" t="s">
        <v>12456</v>
      </c>
      <c r="C352">
        <v>935</v>
      </c>
      <c r="E352">
        <v>562</v>
      </c>
      <c r="F352" t="s">
        <v>12457</v>
      </c>
      <c r="G352">
        <v>596</v>
      </c>
    </row>
    <row r="353" spans="1:7">
      <c r="A353" t="s">
        <v>2151</v>
      </c>
      <c r="B353" t="s">
        <v>12456</v>
      </c>
      <c r="C353">
        <v>935</v>
      </c>
      <c r="E353">
        <v>905.5</v>
      </c>
      <c r="F353" t="s">
        <v>12457</v>
      </c>
      <c r="G353">
        <v>960</v>
      </c>
    </row>
    <row r="354" spans="1:7">
      <c r="A354" t="s">
        <v>2152</v>
      </c>
      <c r="B354" t="s">
        <v>12456</v>
      </c>
      <c r="C354">
        <v>935</v>
      </c>
      <c r="E354">
        <v>867.5</v>
      </c>
      <c r="F354" t="s">
        <v>12457</v>
      </c>
      <c r="G354">
        <v>920</v>
      </c>
    </row>
    <row r="355" spans="1:7">
      <c r="A355" t="s">
        <v>2153</v>
      </c>
      <c r="B355" t="s">
        <v>12456</v>
      </c>
      <c r="C355">
        <v>935</v>
      </c>
      <c r="E355">
        <v>1079.5</v>
      </c>
      <c r="F355" t="s">
        <v>12457</v>
      </c>
      <c r="G355">
        <v>1144.5</v>
      </c>
    </row>
    <row r="356" spans="1:7">
      <c r="A356" t="s">
        <v>2154</v>
      </c>
      <c r="B356" t="s">
        <v>12456</v>
      </c>
      <c r="C356">
        <v>935</v>
      </c>
      <c r="E356">
        <v>1020</v>
      </c>
      <c r="F356" t="s">
        <v>12457</v>
      </c>
      <c r="G356">
        <v>1081.5</v>
      </c>
    </row>
    <row r="357" spans="1:7">
      <c r="A357" t="s">
        <v>2161</v>
      </c>
      <c r="B357" t="s">
        <v>12456</v>
      </c>
      <c r="C357">
        <v>935</v>
      </c>
      <c r="E357">
        <v>1126.5</v>
      </c>
      <c r="F357" t="s">
        <v>12457</v>
      </c>
      <c r="G357">
        <v>1194.5</v>
      </c>
    </row>
    <row r="358" spans="1:7">
      <c r="A358" t="s">
        <v>2162</v>
      </c>
      <c r="B358" t="s">
        <v>12456</v>
      </c>
      <c r="C358">
        <v>935</v>
      </c>
      <c r="E358">
        <v>1071</v>
      </c>
      <c r="F358" t="s">
        <v>12457</v>
      </c>
      <c r="G358">
        <v>1135.5</v>
      </c>
    </row>
    <row r="359" spans="1:7">
      <c r="A359" t="s">
        <v>6043</v>
      </c>
      <c r="B359" t="s">
        <v>12456</v>
      </c>
      <c r="C359">
        <v>935</v>
      </c>
      <c r="E359">
        <v>279</v>
      </c>
      <c r="F359" t="s">
        <v>12457</v>
      </c>
      <c r="G359">
        <v>296</v>
      </c>
    </row>
    <row r="360" spans="1:7">
      <c r="A360" t="s">
        <v>5218</v>
      </c>
      <c r="B360" t="s">
        <v>12456</v>
      </c>
      <c r="C360">
        <v>935</v>
      </c>
      <c r="E360">
        <v>401.5</v>
      </c>
      <c r="F360" t="s">
        <v>12457</v>
      </c>
      <c r="G360">
        <v>426</v>
      </c>
    </row>
    <row r="361" spans="1:7">
      <c r="A361" t="s">
        <v>35</v>
      </c>
      <c r="B361" t="s">
        <v>12456</v>
      </c>
      <c r="C361">
        <v>935</v>
      </c>
      <c r="E361">
        <v>276</v>
      </c>
      <c r="F361" t="s">
        <v>12457</v>
      </c>
      <c r="G361">
        <v>293</v>
      </c>
    </row>
    <row r="362" spans="1:7">
      <c r="A362" t="s">
        <v>37</v>
      </c>
      <c r="B362" t="s">
        <v>12456</v>
      </c>
      <c r="C362">
        <v>935</v>
      </c>
      <c r="E362">
        <v>293.5</v>
      </c>
      <c r="F362" t="s">
        <v>12457</v>
      </c>
      <c r="G362">
        <v>311.5</v>
      </c>
    </row>
    <row r="363" spans="1:7">
      <c r="A363" t="s">
        <v>39</v>
      </c>
      <c r="B363" t="s">
        <v>12456</v>
      </c>
      <c r="C363">
        <v>935</v>
      </c>
      <c r="E363">
        <v>276</v>
      </c>
      <c r="F363" t="s">
        <v>12457</v>
      </c>
      <c r="G363">
        <v>293</v>
      </c>
    </row>
    <row r="364" spans="1:7">
      <c r="A364" t="s">
        <v>41</v>
      </c>
      <c r="B364" t="s">
        <v>12456</v>
      </c>
      <c r="C364">
        <v>935</v>
      </c>
      <c r="E364">
        <v>293.5</v>
      </c>
      <c r="F364" t="s">
        <v>12457</v>
      </c>
      <c r="G364">
        <v>311.5</v>
      </c>
    </row>
    <row r="365" spans="1:7">
      <c r="A365" t="s">
        <v>43</v>
      </c>
      <c r="B365" t="s">
        <v>12456</v>
      </c>
      <c r="C365">
        <v>935</v>
      </c>
      <c r="E365">
        <v>350</v>
      </c>
      <c r="F365" t="s">
        <v>12457</v>
      </c>
      <c r="G365">
        <v>371</v>
      </c>
    </row>
    <row r="366" spans="1:7">
      <c r="A366" t="s">
        <v>45</v>
      </c>
      <c r="B366" t="s">
        <v>12456</v>
      </c>
      <c r="C366">
        <v>935</v>
      </c>
      <c r="E366">
        <v>368</v>
      </c>
      <c r="F366" t="s">
        <v>12457</v>
      </c>
      <c r="G366">
        <v>390.5</v>
      </c>
    </row>
    <row r="367" spans="1:7">
      <c r="A367" t="s">
        <v>3617</v>
      </c>
      <c r="B367" t="s">
        <v>12456</v>
      </c>
      <c r="C367">
        <v>935</v>
      </c>
      <c r="E367">
        <v>372.5</v>
      </c>
      <c r="F367" t="s">
        <v>12457</v>
      </c>
      <c r="G367">
        <v>395</v>
      </c>
    </row>
    <row r="368" spans="1:7">
      <c r="A368" t="s">
        <v>3590</v>
      </c>
      <c r="B368" t="s">
        <v>12456</v>
      </c>
      <c r="C368">
        <v>935</v>
      </c>
      <c r="E368">
        <v>386</v>
      </c>
      <c r="F368" t="s">
        <v>12457</v>
      </c>
      <c r="G368">
        <v>409.5</v>
      </c>
    </row>
    <row r="369" spans="1:7">
      <c r="A369" t="s">
        <v>47</v>
      </c>
      <c r="B369" t="s">
        <v>12456</v>
      </c>
      <c r="C369">
        <v>935</v>
      </c>
      <c r="E369">
        <v>370.5</v>
      </c>
      <c r="F369" t="s">
        <v>12457</v>
      </c>
      <c r="G369">
        <v>393</v>
      </c>
    </row>
    <row r="370" spans="1:7">
      <c r="A370" t="s">
        <v>48</v>
      </c>
      <c r="B370" t="s">
        <v>12456</v>
      </c>
      <c r="C370">
        <v>935</v>
      </c>
      <c r="E370">
        <v>438</v>
      </c>
      <c r="F370" t="s">
        <v>12457</v>
      </c>
      <c r="G370">
        <v>464.5</v>
      </c>
    </row>
    <row r="371" spans="1:7">
      <c r="A371" t="s">
        <v>49</v>
      </c>
      <c r="B371" t="s">
        <v>12456</v>
      </c>
      <c r="C371">
        <v>935</v>
      </c>
      <c r="E371">
        <v>497.5</v>
      </c>
      <c r="F371" t="s">
        <v>12457</v>
      </c>
      <c r="G371">
        <v>527.5</v>
      </c>
    </row>
    <row r="372" spans="1:7">
      <c r="A372" t="s">
        <v>50</v>
      </c>
      <c r="B372" t="s">
        <v>12456</v>
      </c>
      <c r="C372">
        <v>935</v>
      </c>
      <c r="E372">
        <v>438</v>
      </c>
      <c r="F372" t="s">
        <v>12457</v>
      </c>
      <c r="G372">
        <v>464.5</v>
      </c>
    </row>
    <row r="373" spans="1:7">
      <c r="A373" t="s">
        <v>51</v>
      </c>
      <c r="B373" t="s">
        <v>12456</v>
      </c>
      <c r="C373">
        <v>935</v>
      </c>
      <c r="E373">
        <v>497.5</v>
      </c>
      <c r="F373" t="s">
        <v>12457</v>
      </c>
      <c r="G373">
        <v>527.5</v>
      </c>
    </row>
    <row r="374" spans="1:7">
      <c r="A374" t="s">
        <v>52</v>
      </c>
      <c r="B374" t="s">
        <v>12456</v>
      </c>
      <c r="C374">
        <v>935</v>
      </c>
      <c r="E374">
        <v>444</v>
      </c>
      <c r="F374" t="s">
        <v>12457</v>
      </c>
      <c r="G374">
        <v>471</v>
      </c>
    </row>
    <row r="375" spans="1:7">
      <c r="A375" t="s">
        <v>53</v>
      </c>
      <c r="B375" t="s">
        <v>12456</v>
      </c>
      <c r="C375">
        <v>935</v>
      </c>
      <c r="E375">
        <v>549</v>
      </c>
      <c r="F375" t="s">
        <v>12457</v>
      </c>
      <c r="G375">
        <v>582</v>
      </c>
    </row>
    <row r="376" spans="1:7">
      <c r="A376" t="s">
        <v>6307</v>
      </c>
      <c r="B376" t="s">
        <v>12456</v>
      </c>
      <c r="C376">
        <v>935</v>
      </c>
      <c r="E376">
        <v>865.5</v>
      </c>
      <c r="F376" t="s">
        <v>12457</v>
      </c>
      <c r="G376">
        <v>917.5</v>
      </c>
    </row>
    <row r="377" spans="1:7">
      <c r="A377" t="s">
        <v>54</v>
      </c>
      <c r="B377" t="s">
        <v>12456</v>
      </c>
      <c r="C377">
        <v>935</v>
      </c>
      <c r="E377">
        <v>444</v>
      </c>
      <c r="F377" t="s">
        <v>12457</v>
      </c>
      <c r="G377">
        <v>471</v>
      </c>
    </row>
    <row r="378" spans="1:7">
      <c r="A378" t="s">
        <v>55</v>
      </c>
      <c r="B378" t="s">
        <v>12456</v>
      </c>
      <c r="C378">
        <v>935</v>
      </c>
      <c r="E378">
        <v>549</v>
      </c>
      <c r="F378" t="s">
        <v>12457</v>
      </c>
      <c r="G378">
        <v>582</v>
      </c>
    </row>
    <row r="379" spans="1:7">
      <c r="A379" t="s">
        <v>6308</v>
      </c>
      <c r="B379" t="s">
        <v>12456</v>
      </c>
      <c r="C379">
        <v>935</v>
      </c>
      <c r="E379">
        <v>865.5</v>
      </c>
      <c r="F379" t="s">
        <v>12457</v>
      </c>
      <c r="G379">
        <v>917.5</v>
      </c>
    </row>
    <row r="380" spans="1:7">
      <c r="A380" t="s">
        <v>56</v>
      </c>
      <c r="B380" t="s">
        <v>12456</v>
      </c>
      <c r="C380">
        <v>935</v>
      </c>
      <c r="E380">
        <v>433</v>
      </c>
      <c r="F380" t="s">
        <v>12457</v>
      </c>
      <c r="G380">
        <v>459</v>
      </c>
    </row>
    <row r="381" spans="1:7">
      <c r="A381" t="s">
        <v>57</v>
      </c>
      <c r="B381" t="s">
        <v>12456</v>
      </c>
      <c r="C381">
        <v>935</v>
      </c>
      <c r="E381">
        <v>484</v>
      </c>
      <c r="F381" t="s">
        <v>12457</v>
      </c>
      <c r="G381">
        <v>513.5</v>
      </c>
    </row>
    <row r="382" spans="1:7">
      <c r="A382" t="s">
        <v>58</v>
      </c>
      <c r="B382" t="s">
        <v>12456</v>
      </c>
      <c r="C382">
        <v>935</v>
      </c>
      <c r="E382">
        <v>453.5</v>
      </c>
      <c r="F382" t="s">
        <v>12457</v>
      </c>
      <c r="G382">
        <v>481</v>
      </c>
    </row>
    <row r="383" spans="1:7">
      <c r="A383" t="s">
        <v>59</v>
      </c>
      <c r="B383" t="s">
        <v>12456</v>
      </c>
      <c r="C383">
        <v>935</v>
      </c>
      <c r="E383">
        <v>549</v>
      </c>
      <c r="F383" t="s">
        <v>12457</v>
      </c>
      <c r="G383">
        <v>582</v>
      </c>
    </row>
    <row r="384" spans="1:7">
      <c r="A384" t="s">
        <v>6050</v>
      </c>
      <c r="B384" t="s">
        <v>12456</v>
      </c>
      <c r="C384">
        <v>935</v>
      </c>
      <c r="E384">
        <v>426</v>
      </c>
      <c r="F384" t="s">
        <v>12457</v>
      </c>
      <c r="G384">
        <v>452</v>
      </c>
    </row>
    <row r="385" spans="1:7">
      <c r="A385" t="s">
        <v>3388</v>
      </c>
      <c r="B385" t="s">
        <v>12456</v>
      </c>
      <c r="C385">
        <v>935</v>
      </c>
      <c r="E385">
        <v>703</v>
      </c>
      <c r="F385" t="s">
        <v>12457</v>
      </c>
      <c r="G385">
        <v>745.5</v>
      </c>
    </row>
    <row r="386" spans="1:7">
      <c r="A386" t="s">
        <v>3353</v>
      </c>
      <c r="B386" t="s">
        <v>12456</v>
      </c>
      <c r="C386">
        <v>935</v>
      </c>
      <c r="E386">
        <v>779.5</v>
      </c>
      <c r="F386" t="s">
        <v>12457</v>
      </c>
      <c r="G386">
        <v>826.5</v>
      </c>
    </row>
    <row r="387" spans="1:7">
      <c r="A387" t="s">
        <v>60</v>
      </c>
      <c r="B387" t="s">
        <v>12456</v>
      </c>
      <c r="C387">
        <v>935</v>
      </c>
      <c r="E387">
        <v>279.5</v>
      </c>
      <c r="F387" t="s">
        <v>12457</v>
      </c>
      <c r="G387">
        <v>296.5</v>
      </c>
    </row>
    <row r="388" spans="1:7">
      <c r="A388" t="s">
        <v>62</v>
      </c>
      <c r="B388" t="s">
        <v>12456</v>
      </c>
      <c r="C388">
        <v>935</v>
      </c>
      <c r="E388">
        <v>330.5</v>
      </c>
      <c r="F388" t="s">
        <v>12457</v>
      </c>
      <c r="G388">
        <v>350.5</v>
      </c>
    </row>
    <row r="389" spans="1:7">
      <c r="A389" t="s">
        <v>63</v>
      </c>
      <c r="B389" t="s">
        <v>12456</v>
      </c>
      <c r="C389">
        <v>935</v>
      </c>
      <c r="E389">
        <v>279.5</v>
      </c>
      <c r="F389" t="s">
        <v>12457</v>
      </c>
      <c r="G389">
        <v>296.5</v>
      </c>
    </row>
    <row r="390" spans="1:7">
      <c r="A390" t="s">
        <v>64</v>
      </c>
      <c r="B390" t="s">
        <v>12456</v>
      </c>
      <c r="C390">
        <v>935</v>
      </c>
      <c r="E390">
        <v>330.5</v>
      </c>
      <c r="F390" t="s">
        <v>12457</v>
      </c>
      <c r="G390">
        <v>350.5</v>
      </c>
    </row>
    <row r="391" spans="1:7">
      <c r="A391" t="s">
        <v>65</v>
      </c>
      <c r="B391" t="s">
        <v>12456</v>
      </c>
      <c r="C391">
        <v>935</v>
      </c>
      <c r="E391">
        <v>296</v>
      </c>
      <c r="F391" t="s">
        <v>12457</v>
      </c>
      <c r="G391">
        <v>314</v>
      </c>
    </row>
    <row r="392" spans="1:7">
      <c r="A392" t="s">
        <v>66</v>
      </c>
      <c r="B392" t="s">
        <v>12456</v>
      </c>
      <c r="C392">
        <v>935</v>
      </c>
      <c r="E392">
        <v>347</v>
      </c>
      <c r="F392" t="s">
        <v>12457</v>
      </c>
      <c r="G392">
        <v>368</v>
      </c>
    </row>
    <row r="393" spans="1:7">
      <c r="A393" t="s">
        <v>67</v>
      </c>
      <c r="B393" t="s">
        <v>12456</v>
      </c>
      <c r="C393">
        <v>935</v>
      </c>
      <c r="E393">
        <v>296</v>
      </c>
      <c r="F393" t="s">
        <v>12457</v>
      </c>
      <c r="G393">
        <v>314</v>
      </c>
    </row>
    <row r="394" spans="1:7">
      <c r="A394" t="s">
        <v>68</v>
      </c>
      <c r="B394" t="s">
        <v>12456</v>
      </c>
      <c r="C394">
        <v>935</v>
      </c>
      <c r="E394">
        <v>347</v>
      </c>
      <c r="F394" t="s">
        <v>12457</v>
      </c>
      <c r="G394">
        <v>368</v>
      </c>
    </row>
    <row r="395" spans="1:7">
      <c r="A395" t="s">
        <v>69</v>
      </c>
      <c r="B395" t="s">
        <v>12456</v>
      </c>
      <c r="C395">
        <v>935</v>
      </c>
      <c r="E395">
        <v>440.5</v>
      </c>
      <c r="F395" t="s">
        <v>12457</v>
      </c>
      <c r="G395">
        <v>467</v>
      </c>
    </row>
    <row r="396" spans="1:7">
      <c r="A396" t="s">
        <v>71</v>
      </c>
      <c r="B396" t="s">
        <v>12456</v>
      </c>
      <c r="C396">
        <v>935</v>
      </c>
      <c r="E396">
        <v>378.5</v>
      </c>
      <c r="F396" t="s">
        <v>12457</v>
      </c>
      <c r="G396">
        <v>401.5</v>
      </c>
    </row>
    <row r="397" spans="1:7">
      <c r="A397" t="s">
        <v>73</v>
      </c>
      <c r="B397" t="s">
        <v>12456</v>
      </c>
      <c r="C397">
        <v>935</v>
      </c>
      <c r="E397">
        <v>197</v>
      </c>
      <c r="F397" t="s">
        <v>12457</v>
      </c>
      <c r="G397">
        <v>209</v>
      </c>
    </row>
    <row r="398" spans="1:7">
      <c r="A398" t="s">
        <v>75</v>
      </c>
      <c r="B398" t="s">
        <v>12456</v>
      </c>
      <c r="C398">
        <v>935</v>
      </c>
      <c r="E398">
        <v>219</v>
      </c>
      <c r="F398" t="s">
        <v>12457</v>
      </c>
      <c r="G398">
        <v>232.5</v>
      </c>
    </row>
    <row r="399" spans="1:7">
      <c r="A399" t="s">
        <v>6309</v>
      </c>
      <c r="B399" t="s">
        <v>12456</v>
      </c>
      <c r="C399">
        <v>935</v>
      </c>
      <c r="E399">
        <v>459</v>
      </c>
      <c r="F399" t="s">
        <v>12457</v>
      </c>
      <c r="G399">
        <v>487</v>
      </c>
    </row>
    <row r="400" spans="1:7">
      <c r="A400" t="s">
        <v>77</v>
      </c>
      <c r="B400" t="s">
        <v>12456</v>
      </c>
      <c r="C400">
        <v>935</v>
      </c>
      <c r="E400">
        <v>197</v>
      </c>
      <c r="F400" t="s">
        <v>12457</v>
      </c>
      <c r="G400">
        <v>209</v>
      </c>
    </row>
    <row r="401" spans="1:7">
      <c r="A401" t="s">
        <v>79</v>
      </c>
      <c r="B401" t="s">
        <v>12456</v>
      </c>
      <c r="C401">
        <v>935</v>
      </c>
      <c r="E401">
        <v>219</v>
      </c>
      <c r="F401" t="s">
        <v>12457</v>
      </c>
      <c r="G401">
        <v>232.5</v>
      </c>
    </row>
    <row r="402" spans="1:7">
      <c r="A402" t="s">
        <v>6310</v>
      </c>
      <c r="B402" t="s">
        <v>12456</v>
      </c>
      <c r="C402">
        <v>935</v>
      </c>
      <c r="E402">
        <v>459</v>
      </c>
      <c r="F402" t="s">
        <v>12457</v>
      </c>
      <c r="G402">
        <v>487</v>
      </c>
    </row>
    <row r="403" spans="1:7">
      <c r="A403" t="s">
        <v>6201</v>
      </c>
      <c r="B403" t="s">
        <v>12456</v>
      </c>
      <c r="C403">
        <v>935</v>
      </c>
      <c r="E403">
        <v>206</v>
      </c>
      <c r="F403" t="s">
        <v>12457</v>
      </c>
      <c r="G403">
        <v>218.5</v>
      </c>
    </row>
    <row r="404" spans="1:7">
      <c r="A404" t="s">
        <v>6311</v>
      </c>
      <c r="B404" t="s">
        <v>12456</v>
      </c>
      <c r="C404">
        <v>935</v>
      </c>
      <c r="E404">
        <v>476</v>
      </c>
      <c r="F404" t="s">
        <v>12457</v>
      </c>
      <c r="G404">
        <v>505</v>
      </c>
    </row>
    <row r="405" spans="1:7">
      <c r="A405" t="s">
        <v>81</v>
      </c>
      <c r="B405" t="s">
        <v>12456</v>
      </c>
      <c r="C405">
        <v>935</v>
      </c>
      <c r="E405">
        <v>213</v>
      </c>
      <c r="F405" t="s">
        <v>12457</v>
      </c>
      <c r="G405">
        <v>226</v>
      </c>
    </row>
    <row r="406" spans="1:7">
      <c r="A406" t="s">
        <v>83</v>
      </c>
      <c r="B406" t="s">
        <v>12456</v>
      </c>
      <c r="C406">
        <v>935</v>
      </c>
      <c r="E406">
        <v>235.5</v>
      </c>
      <c r="F406" t="s">
        <v>12457</v>
      </c>
      <c r="G406">
        <v>250</v>
      </c>
    </row>
    <row r="407" spans="1:7">
      <c r="A407" t="s">
        <v>6312</v>
      </c>
      <c r="B407" t="s">
        <v>12456</v>
      </c>
      <c r="C407">
        <v>935</v>
      </c>
      <c r="E407">
        <v>475.5</v>
      </c>
      <c r="F407" t="s">
        <v>12457</v>
      </c>
      <c r="G407">
        <v>504.5</v>
      </c>
    </row>
    <row r="408" spans="1:7">
      <c r="A408" t="s">
        <v>85</v>
      </c>
      <c r="B408" t="s">
        <v>12456</v>
      </c>
      <c r="C408">
        <v>935</v>
      </c>
      <c r="E408">
        <v>213</v>
      </c>
      <c r="F408" t="s">
        <v>12457</v>
      </c>
      <c r="G408">
        <v>226</v>
      </c>
    </row>
    <row r="409" spans="1:7">
      <c r="A409" t="s">
        <v>87</v>
      </c>
      <c r="B409" t="s">
        <v>12456</v>
      </c>
      <c r="C409">
        <v>935</v>
      </c>
      <c r="E409">
        <v>235.5</v>
      </c>
      <c r="F409" t="s">
        <v>12457</v>
      </c>
      <c r="G409">
        <v>250</v>
      </c>
    </row>
    <row r="410" spans="1:7">
      <c r="A410" t="s">
        <v>6313</v>
      </c>
      <c r="B410" t="s">
        <v>12456</v>
      </c>
      <c r="C410">
        <v>935</v>
      </c>
      <c r="E410">
        <v>475.5</v>
      </c>
      <c r="F410" t="s">
        <v>12457</v>
      </c>
      <c r="G410">
        <v>504.5</v>
      </c>
    </row>
    <row r="411" spans="1:7">
      <c r="A411" t="s">
        <v>6203</v>
      </c>
      <c r="B411" t="s">
        <v>12456</v>
      </c>
      <c r="C411">
        <v>935</v>
      </c>
      <c r="E411">
        <v>213</v>
      </c>
      <c r="F411" t="s">
        <v>12457</v>
      </c>
      <c r="G411">
        <v>226</v>
      </c>
    </row>
    <row r="412" spans="1:7">
      <c r="A412" t="s">
        <v>6204</v>
      </c>
      <c r="B412" t="s">
        <v>12456</v>
      </c>
      <c r="C412">
        <v>935</v>
      </c>
      <c r="E412">
        <v>235.5</v>
      </c>
      <c r="F412" t="s">
        <v>12457</v>
      </c>
      <c r="G412">
        <v>250</v>
      </c>
    </row>
    <row r="413" spans="1:7">
      <c r="A413" t="s">
        <v>6314</v>
      </c>
      <c r="B413" t="s">
        <v>12456</v>
      </c>
      <c r="C413">
        <v>935</v>
      </c>
      <c r="E413">
        <v>475.5</v>
      </c>
      <c r="F413" t="s">
        <v>12457</v>
      </c>
      <c r="G413">
        <v>504.5</v>
      </c>
    </row>
    <row r="414" spans="1:7">
      <c r="A414" t="s">
        <v>6061</v>
      </c>
      <c r="B414" t="s">
        <v>12456</v>
      </c>
      <c r="C414">
        <v>935</v>
      </c>
      <c r="E414">
        <v>532</v>
      </c>
      <c r="F414" t="s">
        <v>12457</v>
      </c>
      <c r="G414">
        <v>564</v>
      </c>
    </row>
    <row r="415" spans="1:7">
      <c r="A415" t="s">
        <v>3176</v>
      </c>
      <c r="B415" t="s">
        <v>12456</v>
      </c>
      <c r="C415">
        <v>935</v>
      </c>
      <c r="E415">
        <v>148</v>
      </c>
      <c r="F415" t="s">
        <v>12457</v>
      </c>
      <c r="G415">
        <v>157</v>
      </c>
    </row>
    <row r="416" spans="1:7">
      <c r="A416" t="s">
        <v>6063</v>
      </c>
      <c r="B416" t="s">
        <v>12456</v>
      </c>
      <c r="C416">
        <v>935</v>
      </c>
      <c r="E416">
        <v>487</v>
      </c>
      <c r="F416" t="s">
        <v>12457</v>
      </c>
      <c r="G416">
        <v>516.5</v>
      </c>
    </row>
    <row r="417" spans="1:7">
      <c r="A417" t="s">
        <v>3450</v>
      </c>
      <c r="B417" t="s">
        <v>12456</v>
      </c>
      <c r="C417">
        <v>935</v>
      </c>
      <c r="E417">
        <v>557.5</v>
      </c>
      <c r="F417" t="s">
        <v>12457</v>
      </c>
      <c r="G417">
        <v>591</v>
      </c>
    </row>
    <row r="418" spans="1:7">
      <c r="A418" t="s">
        <v>2796</v>
      </c>
      <c r="B418" t="s">
        <v>12456</v>
      </c>
      <c r="C418">
        <v>935</v>
      </c>
      <c r="E418">
        <v>125.5</v>
      </c>
      <c r="F418" t="s">
        <v>12457</v>
      </c>
      <c r="G418">
        <v>133.5</v>
      </c>
    </row>
    <row r="419" spans="1:7">
      <c r="A419" t="s">
        <v>2799</v>
      </c>
      <c r="B419" t="s">
        <v>12456</v>
      </c>
      <c r="C419">
        <v>935</v>
      </c>
      <c r="E419">
        <v>115.5</v>
      </c>
      <c r="F419" t="s">
        <v>12457</v>
      </c>
      <c r="G419">
        <v>122.5</v>
      </c>
    </row>
    <row r="420" spans="1:7">
      <c r="A420" t="s">
        <v>6231</v>
      </c>
      <c r="B420" t="s">
        <v>12456</v>
      </c>
      <c r="C420">
        <v>935</v>
      </c>
      <c r="E420">
        <v>227.5</v>
      </c>
      <c r="F420" t="s">
        <v>12457</v>
      </c>
      <c r="G420">
        <v>241.5</v>
      </c>
    </row>
    <row r="421" spans="1:7">
      <c r="A421" t="s">
        <v>3341</v>
      </c>
      <c r="B421" t="s">
        <v>12456</v>
      </c>
      <c r="C421">
        <v>935</v>
      </c>
      <c r="E421">
        <v>187.5</v>
      </c>
      <c r="F421" t="s">
        <v>12457</v>
      </c>
      <c r="G421">
        <v>199</v>
      </c>
    </row>
    <row r="422" spans="1:7">
      <c r="A422" t="s">
        <v>89</v>
      </c>
      <c r="B422" t="s">
        <v>12456</v>
      </c>
      <c r="C422">
        <v>935</v>
      </c>
      <c r="E422">
        <v>70</v>
      </c>
      <c r="F422" t="s">
        <v>12457</v>
      </c>
      <c r="G422">
        <v>74.5</v>
      </c>
    </row>
    <row r="423" spans="1:7">
      <c r="A423" t="s">
        <v>1963</v>
      </c>
      <c r="B423" t="s">
        <v>12456</v>
      </c>
      <c r="C423">
        <v>935</v>
      </c>
      <c r="E423">
        <v>22</v>
      </c>
      <c r="F423" t="s">
        <v>12457</v>
      </c>
      <c r="G423">
        <v>23.5</v>
      </c>
    </row>
    <row r="424" spans="1:7">
      <c r="A424" t="s">
        <v>1964</v>
      </c>
      <c r="B424" t="s">
        <v>12456</v>
      </c>
      <c r="C424">
        <v>935</v>
      </c>
      <c r="E424">
        <v>28</v>
      </c>
      <c r="F424" t="s">
        <v>12457</v>
      </c>
      <c r="G424">
        <v>30</v>
      </c>
    </row>
    <row r="425" spans="1:7">
      <c r="A425" t="s">
        <v>1965</v>
      </c>
      <c r="B425" t="s">
        <v>12456</v>
      </c>
      <c r="C425">
        <v>935</v>
      </c>
      <c r="E425">
        <v>38.5</v>
      </c>
      <c r="F425" t="s">
        <v>12457</v>
      </c>
      <c r="G425">
        <v>41</v>
      </c>
    </row>
    <row r="426" spans="1:7">
      <c r="A426" t="s">
        <v>3631</v>
      </c>
      <c r="B426" t="s">
        <v>12456</v>
      </c>
      <c r="C426">
        <v>935</v>
      </c>
      <c r="E426">
        <v>360.5</v>
      </c>
      <c r="F426" t="s">
        <v>12457</v>
      </c>
      <c r="G426">
        <v>382.5</v>
      </c>
    </row>
    <row r="427" spans="1:7">
      <c r="A427" t="s">
        <v>90</v>
      </c>
      <c r="B427" t="s">
        <v>12456</v>
      </c>
      <c r="C427">
        <v>935</v>
      </c>
      <c r="E427">
        <v>400.5</v>
      </c>
      <c r="F427" t="s">
        <v>12457</v>
      </c>
      <c r="G427">
        <v>425</v>
      </c>
    </row>
    <row r="428" spans="1:7">
      <c r="A428" t="s">
        <v>92</v>
      </c>
      <c r="B428" t="s">
        <v>12456</v>
      </c>
      <c r="C428">
        <v>935</v>
      </c>
      <c r="E428">
        <v>455.5</v>
      </c>
      <c r="F428" t="s">
        <v>12457</v>
      </c>
      <c r="G428">
        <v>483</v>
      </c>
    </row>
    <row r="429" spans="1:7">
      <c r="A429" t="s">
        <v>1895</v>
      </c>
      <c r="B429" t="s">
        <v>12456</v>
      </c>
      <c r="C429">
        <v>935</v>
      </c>
      <c r="E429">
        <v>19.5</v>
      </c>
      <c r="F429" t="s">
        <v>12457</v>
      </c>
      <c r="G429">
        <v>21</v>
      </c>
    </row>
    <row r="430" spans="1:7">
      <c r="A430" t="s">
        <v>1894</v>
      </c>
      <c r="B430" t="s">
        <v>12456</v>
      </c>
      <c r="C430">
        <v>935</v>
      </c>
      <c r="E430">
        <v>19.5</v>
      </c>
      <c r="F430" t="s">
        <v>12457</v>
      </c>
      <c r="G430">
        <v>21</v>
      </c>
    </row>
    <row r="431" spans="1:7">
      <c r="A431" t="s">
        <v>1988</v>
      </c>
      <c r="B431" t="s">
        <v>12456</v>
      </c>
      <c r="C431">
        <v>935</v>
      </c>
      <c r="E431">
        <v>375.5</v>
      </c>
      <c r="F431" t="s">
        <v>12457</v>
      </c>
      <c r="G431">
        <v>398.5</v>
      </c>
    </row>
    <row r="432" spans="1:7">
      <c r="A432" t="s">
        <v>94</v>
      </c>
      <c r="B432" t="s">
        <v>12456</v>
      </c>
      <c r="C432">
        <v>935</v>
      </c>
      <c r="E432">
        <v>9.5</v>
      </c>
      <c r="F432" t="s">
        <v>12457</v>
      </c>
      <c r="G432">
        <v>10.5</v>
      </c>
    </row>
    <row r="433" spans="1:7">
      <c r="A433" t="s">
        <v>4561</v>
      </c>
      <c r="B433" t="s">
        <v>12456</v>
      </c>
      <c r="C433">
        <v>935</v>
      </c>
      <c r="E433">
        <v>307</v>
      </c>
      <c r="F433" t="s">
        <v>12457</v>
      </c>
      <c r="G433">
        <v>325.5</v>
      </c>
    </row>
    <row r="434" spans="1:7">
      <c r="A434" t="s">
        <v>4621</v>
      </c>
      <c r="B434" t="s">
        <v>12456</v>
      </c>
      <c r="C434">
        <v>935</v>
      </c>
      <c r="E434">
        <v>41</v>
      </c>
      <c r="F434" t="s">
        <v>12457</v>
      </c>
      <c r="G434">
        <v>43.5</v>
      </c>
    </row>
    <row r="435" spans="1:7">
      <c r="A435" t="s">
        <v>4623</v>
      </c>
      <c r="B435" t="s">
        <v>12456</v>
      </c>
      <c r="C435">
        <v>935</v>
      </c>
      <c r="E435">
        <v>50</v>
      </c>
      <c r="F435" t="s">
        <v>12457</v>
      </c>
      <c r="G435">
        <v>53</v>
      </c>
    </row>
    <row r="436" spans="1:7">
      <c r="A436" t="s">
        <v>96</v>
      </c>
      <c r="B436" t="s">
        <v>12456</v>
      </c>
      <c r="C436">
        <v>935</v>
      </c>
      <c r="E436">
        <v>102</v>
      </c>
      <c r="F436" t="s">
        <v>12457</v>
      </c>
      <c r="G436">
        <v>108.5</v>
      </c>
    </row>
    <row r="437" spans="1:7">
      <c r="A437" t="s">
        <v>98</v>
      </c>
      <c r="B437" t="s">
        <v>12456</v>
      </c>
      <c r="C437">
        <v>935</v>
      </c>
      <c r="E437">
        <v>111</v>
      </c>
      <c r="F437" t="s">
        <v>12457</v>
      </c>
      <c r="G437">
        <v>118</v>
      </c>
    </row>
    <row r="438" spans="1:7">
      <c r="A438" t="s">
        <v>100</v>
      </c>
      <c r="B438" t="s">
        <v>12456</v>
      </c>
      <c r="C438">
        <v>935</v>
      </c>
      <c r="E438">
        <v>111</v>
      </c>
      <c r="F438" t="s">
        <v>12457</v>
      </c>
      <c r="G438">
        <v>118</v>
      </c>
    </row>
    <row r="439" spans="1:7">
      <c r="A439" t="s">
        <v>6315</v>
      </c>
      <c r="B439" t="s">
        <v>12456</v>
      </c>
      <c r="C439">
        <v>935</v>
      </c>
      <c r="E439">
        <v>94</v>
      </c>
      <c r="F439" t="s">
        <v>12457</v>
      </c>
      <c r="G439">
        <v>100</v>
      </c>
    </row>
    <row r="440" spans="1:7">
      <c r="A440" t="s">
        <v>508</v>
      </c>
      <c r="B440" t="s">
        <v>12456</v>
      </c>
      <c r="C440">
        <v>935</v>
      </c>
      <c r="E440">
        <v>151</v>
      </c>
      <c r="F440" t="s">
        <v>12457</v>
      </c>
      <c r="G440">
        <v>160.5</v>
      </c>
    </row>
    <row r="441" spans="1:7">
      <c r="A441" t="s">
        <v>4625</v>
      </c>
      <c r="B441" t="s">
        <v>12456</v>
      </c>
      <c r="C441">
        <v>935</v>
      </c>
      <c r="E441">
        <v>72.5</v>
      </c>
      <c r="F441" t="s">
        <v>12457</v>
      </c>
      <c r="G441">
        <v>77</v>
      </c>
    </row>
    <row r="442" spans="1:7">
      <c r="A442" t="s">
        <v>5761</v>
      </c>
      <c r="B442" t="s">
        <v>12456</v>
      </c>
      <c r="C442">
        <v>935</v>
      </c>
      <c r="E442">
        <v>72.5</v>
      </c>
      <c r="F442" t="s">
        <v>12457</v>
      </c>
      <c r="G442">
        <v>77</v>
      </c>
    </row>
    <row r="443" spans="1:7">
      <c r="A443" t="s">
        <v>5762</v>
      </c>
      <c r="B443" t="s">
        <v>12456</v>
      </c>
      <c r="C443">
        <v>935</v>
      </c>
      <c r="E443">
        <v>72.5</v>
      </c>
      <c r="F443" t="s">
        <v>12457</v>
      </c>
      <c r="G443">
        <v>77</v>
      </c>
    </row>
    <row r="444" spans="1:7">
      <c r="A444" t="s">
        <v>12459</v>
      </c>
      <c r="B444" t="s">
        <v>12456</v>
      </c>
      <c r="C444">
        <v>935</v>
      </c>
      <c r="E444">
        <v>66.5</v>
      </c>
      <c r="F444" t="s">
        <v>12457</v>
      </c>
      <c r="G444">
        <v>70.5</v>
      </c>
    </row>
    <row r="445" spans="1:7">
      <c r="A445" t="s">
        <v>6294</v>
      </c>
      <c r="B445" t="s">
        <v>12456</v>
      </c>
      <c r="C445">
        <v>935</v>
      </c>
      <c r="E445">
        <v>265</v>
      </c>
      <c r="F445" t="s">
        <v>12457</v>
      </c>
      <c r="G445">
        <v>281</v>
      </c>
    </row>
    <row r="446" spans="1:7">
      <c r="A446" t="s">
        <v>4329</v>
      </c>
      <c r="B446" t="s">
        <v>12456</v>
      </c>
      <c r="C446">
        <v>935</v>
      </c>
      <c r="E446">
        <v>48.5</v>
      </c>
      <c r="F446" t="s">
        <v>12457</v>
      </c>
      <c r="G446">
        <v>51.5</v>
      </c>
    </row>
    <row r="447" spans="1:7">
      <c r="A447" t="s">
        <v>102</v>
      </c>
      <c r="B447" t="s">
        <v>12456</v>
      </c>
      <c r="C447">
        <v>935</v>
      </c>
      <c r="E447">
        <v>42.5</v>
      </c>
      <c r="F447" t="s">
        <v>12457</v>
      </c>
      <c r="G447">
        <v>45.5</v>
      </c>
    </row>
    <row r="448" spans="1:7">
      <c r="A448" t="s">
        <v>506</v>
      </c>
      <c r="B448" t="s">
        <v>12456</v>
      </c>
      <c r="C448">
        <v>935</v>
      </c>
      <c r="E448">
        <v>42.5</v>
      </c>
      <c r="F448" t="s">
        <v>12457</v>
      </c>
      <c r="G448">
        <v>45.5</v>
      </c>
    </row>
    <row r="449" spans="1:7">
      <c r="A449" t="s">
        <v>103</v>
      </c>
      <c r="B449" t="s">
        <v>12456</v>
      </c>
      <c r="C449">
        <v>935</v>
      </c>
      <c r="E449">
        <v>47.5</v>
      </c>
      <c r="F449" t="s">
        <v>12457</v>
      </c>
      <c r="G449">
        <v>50.5</v>
      </c>
    </row>
    <row r="450" spans="1:7">
      <c r="A450" t="s">
        <v>104</v>
      </c>
      <c r="B450" t="s">
        <v>12456</v>
      </c>
      <c r="C450">
        <v>935</v>
      </c>
      <c r="E450">
        <v>38.5</v>
      </c>
      <c r="F450" t="s">
        <v>12457</v>
      </c>
      <c r="G450">
        <v>41</v>
      </c>
    </row>
    <row r="451" spans="1:7">
      <c r="A451" t="s">
        <v>500</v>
      </c>
      <c r="B451" t="s">
        <v>12456</v>
      </c>
      <c r="C451">
        <v>935</v>
      </c>
      <c r="E451">
        <v>38.5</v>
      </c>
      <c r="F451" t="s">
        <v>12457</v>
      </c>
      <c r="G451">
        <v>41</v>
      </c>
    </row>
    <row r="452" spans="1:7">
      <c r="A452" t="s">
        <v>105</v>
      </c>
      <c r="B452" t="s">
        <v>12456</v>
      </c>
      <c r="C452">
        <v>935</v>
      </c>
      <c r="E452">
        <v>42.5</v>
      </c>
      <c r="F452" t="s">
        <v>12457</v>
      </c>
      <c r="G452">
        <v>45.5</v>
      </c>
    </row>
    <row r="453" spans="1:7">
      <c r="A453" t="s">
        <v>6295</v>
      </c>
      <c r="B453" t="s">
        <v>12456</v>
      </c>
      <c r="C453">
        <v>935</v>
      </c>
      <c r="E453">
        <v>21</v>
      </c>
      <c r="F453" t="s">
        <v>12457</v>
      </c>
      <c r="G453">
        <v>22.5</v>
      </c>
    </row>
    <row r="454" spans="1:7">
      <c r="A454" t="s">
        <v>3598</v>
      </c>
      <c r="B454" t="s">
        <v>12456</v>
      </c>
      <c r="C454">
        <v>935</v>
      </c>
      <c r="E454">
        <v>42.5</v>
      </c>
      <c r="F454" t="s">
        <v>12457</v>
      </c>
      <c r="G454">
        <v>45.5</v>
      </c>
    </row>
    <row r="455" spans="1:7">
      <c r="A455" t="s">
        <v>106</v>
      </c>
      <c r="B455" t="s">
        <v>12456</v>
      </c>
      <c r="C455">
        <v>935</v>
      </c>
      <c r="E455">
        <v>102</v>
      </c>
      <c r="F455" t="s">
        <v>12457</v>
      </c>
      <c r="G455">
        <v>108.5</v>
      </c>
    </row>
    <row r="456" spans="1:7">
      <c r="A456" t="s">
        <v>3527</v>
      </c>
      <c r="B456" t="s">
        <v>12456</v>
      </c>
      <c r="C456">
        <v>935</v>
      </c>
      <c r="E456">
        <v>287</v>
      </c>
      <c r="F456" t="s">
        <v>12457</v>
      </c>
      <c r="G456">
        <v>304.5</v>
      </c>
    </row>
    <row r="457" spans="1:7">
      <c r="A457" t="s">
        <v>5695</v>
      </c>
      <c r="B457" t="s">
        <v>12456</v>
      </c>
      <c r="C457">
        <v>935</v>
      </c>
      <c r="E457">
        <v>198.5</v>
      </c>
      <c r="F457" t="s">
        <v>12457</v>
      </c>
      <c r="G457">
        <v>210.5</v>
      </c>
    </row>
    <row r="458" spans="1:7">
      <c r="A458" t="s">
        <v>5696</v>
      </c>
      <c r="B458" t="s">
        <v>12456</v>
      </c>
      <c r="C458">
        <v>935</v>
      </c>
      <c r="E458">
        <v>204</v>
      </c>
      <c r="F458" t="s">
        <v>12457</v>
      </c>
      <c r="G458">
        <v>216.5</v>
      </c>
    </row>
    <row r="459" spans="1:7">
      <c r="A459" t="s">
        <v>5697</v>
      </c>
      <c r="B459" t="s">
        <v>12456</v>
      </c>
      <c r="C459">
        <v>935</v>
      </c>
      <c r="E459">
        <v>204</v>
      </c>
      <c r="F459" t="s">
        <v>12457</v>
      </c>
      <c r="G459">
        <v>216.5</v>
      </c>
    </row>
    <row r="460" spans="1:7">
      <c r="A460" t="s">
        <v>108</v>
      </c>
      <c r="B460" t="s">
        <v>12456</v>
      </c>
      <c r="C460">
        <v>935</v>
      </c>
      <c r="E460">
        <v>122.5</v>
      </c>
      <c r="F460" t="s">
        <v>12457</v>
      </c>
      <c r="G460">
        <v>130</v>
      </c>
    </row>
    <row r="461" spans="1:7">
      <c r="A461" t="s">
        <v>110</v>
      </c>
      <c r="B461" t="s">
        <v>12456</v>
      </c>
      <c r="C461">
        <v>935</v>
      </c>
      <c r="E461">
        <v>133.5</v>
      </c>
      <c r="F461" t="s">
        <v>12457</v>
      </c>
      <c r="G461">
        <v>142</v>
      </c>
    </row>
    <row r="462" spans="1:7">
      <c r="A462" t="s">
        <v>112</v>
      </c>
      <c r="B462" t="s">
        <v>12456</v>
      </c>
      <c r="C462">
        <v>935</v>
      </c>
      <c r="E462">
        <v>152.5</v>
      </c>
      <c r="F462" t="s">
        <v>12457</v>
      </c>
      <c r="G462">
        <v>162</v>
      </c>
    </row>
    <row r="463" spans="1:7">
      <c r="A463" t="s">
        <v>3367</v>
      </c>
      <c r="B463" t="s">
        <v>12456</v>
      </c>
      <c r="C463">
        <v>935</v>
      </c>
      <c r="E463">
        <v>146.5</v>
      </c>
      <c r="F463" t="s">
        <v>12457</v>
      </c>
      <c r="G463">
        <v>155.5</v>
      </c>
    </row>
    <row r="464" spans="1:7">
      <c r="A464" t="s">
        <v>3368</v>
      </c>
      <c r="B464" t="s">
        <v>12456</v>
      </c>
      <c r="C464">
        <v>935</v>
      </c>
      <c r="E464">
        <v>161.5</v>
      </c>
      <c r="F464" t="s">
        <v>12457</v>
      </c>
      <c r="G464">
        <v>171.5</v>
      </c>
    </row>
    <row r="465" spans="1:7">
      <c r="A465" t="s">
        <v>3369</v>
      </c>
      <c r="B465" t="s">
        <v>12456</v>
      </c>
      <c r="C465">
        <v>935</v>
      </c>
      <c r="E465">
        <v>195</v>
      </c>
      <c r="F465" t="s">
        <v>12457</v>
      </c>
      <c r="G465">
        <v>207</v>
      </c>
    </row>
    <row r="466" spans="1:7">
      <c r="A466" t="s">
        <v>3370</v>
      </c>
      <c r="B466" t="s">
        <v>12456</v>
      </c>
      <c r="C466">
        <v>935</v>
      </c>
      <c r="E466">
        <v>144.5</v>
      </c>
      <c r="F466" t="s">
        <v>12457</v>
      </c>
      <c r="G466">
        <v>153.5</v>
      </c>
    </row>
    <row r="467" spans="1:7">
      <c r="A467" t="s">
        <v>114</v>
      </c>
      <c r="B467" t="s">
        <v>12456</v>
      </c>
      <c r="C467">
        <v>935</v>
      </c>
      <c r="E467">
        <v>99</v>
      </c>
      <c r="F467" t="s">
        <v>12457</v>
      </c>
      <c r="G467">
        <v>105</v>
      </c>
    </row>
    <row r="468" spans="1:7">
      <c r="A468" t="s">
        <v>675</v>
      </c>
      <c r="B468" t="s">
        <v>12456</v>
      </c>
      <c r="C468">
        <v>935</v>
      </c>
      <c r="E468">
        <v>107.5</v>
      </c>
      <c r="F468" t="s">
        <v>12457</v>
      </c>
      <c r="G468">
        <v>114</v>
      </c>
    </row>
    <row r="469" spans="1:7">
      <c r="A469" t="s">
        <v>116</v>
      </c>
      <c r="B469" t="s">
        <v>12456</v>
      </c>
      <c r="C469">
        <v>935</v>
      </c>
      <c r="E469">
        <v>111.5</v>
      </c>
      <c r="F469" t="s">
        <v>12457</v>
      </c>
      <c r="G469">
        <v>118.5</v>
      </c>
    </row>
    <row r="470" spans="1:7">
      <c r="A470" t="s">
        <v>672</v>
      </c>
      <c r="B470" t="s">
        <v>12456</v>
      </c>
      <c r="C470">
        <v>935</v>
      </c>
      <c r="E470">
        <v>157</v>
      </c>
      <c r="F470" t="s">
        <v>12457</v>
      </c>
      <c r="G470">
        <v>166.5</v>
      </c>
    </row>
    <row r="471" spans="1:7">
      <c r="A471" t="s">
        <v>6380</v>
      </c>
      <c r="B471" t="s">
        <v>12456</v>
      </c>
      <c r="C471">
        <v>935</v>
      </c>
      <c r="E471">
        <v>166</v>
      </c>
      <c r="F471" t="s">
        <v>12457</v>
      </c>
      <c r="G471">
        <v>176</v>
      </c>
    </row>
    <row r="472" spans="1:7">
      <c r="A472" t="s">
        <v>673</v>
      </c>
      <c r="B472" t="s">
        <v>12456</v>
      </c>
      <c r="C472">
        <v>935</v>
      </c>
      <c r="E472">
        <v>169.5</v>
      </c>
      <c r="F472" t="s">
        <v>12457</v>
      </c>
      <c r="G472">
        <v>180</v>
      </c>
    </row>
    <row r="473" spans="1:7">
      <c r="A473" t="s">
        <v>118</v>
      </c>
      <c r="B473" t="s">
        <v>12456</v>
      </c>
      <c r="C473">
        <v>935</v>
      </c>
      <c r="E473">
        <v>167</v>
      </c>
      <c r="F473" t="s">
        <v>12457</v>
      </c>
      <c r="G473">
        <v>177.5</v>
      </c>
    </row>
    <row r="474" spans="1:7">
      <c r="A474" t="s">
        <v>120</v>
      </c>
      <c r="B474" t="s">
        <v>12456</v>
      </c>
      <c r="C474">
        <v>935</v>
      </c>
      <c r="E474">
        <v>169.5</v>
      </c>
      <c r="F474" t="s">
        <v>12457</v>
      </c>
      <c r="G474">
        <v>180</v>
      </c>
    </row>
    <row r="475" spans="1:7">
      <c r="A475" t="s">
        <v>122</v>
      </c>
      <c r="B475" t="s">
        <v>12456</v>
      </c>
      <c r="C475">
        <v>935</v>
      </c>
      <c r="E475">
        <v>169.5</v>
      </c>
      <c r="F475" t="s">
        <v>12457</v>
      </c>
      <c r="G475">
        <v>180</v>
      </c>
    </row>
    <row r="476" spans="1:7">
      <c r="A476" t="s">
        <v>124</v>
      </c>
      <c r="B476" t="s">
        <v>12456</v>
      </c>
      <c r="C476">
        <v>935</v>
      </c>
      <c r="E476">
        <v>169.5</v>
      </c>
      <c r="F476" t="s">
        <v>12457</v>
      </c>
      <c r="G476">
        <v>180</v>
      </c>
    </row>
    <row r="477" spans="1:7">
      <c r="A477" t="s">
        <v>6340</v>
      </c>
      <c r="B477" t="s">
        <v>12456</v>
      </c>
      <c r="C477">
        <v>935</v>
      </c>
      <c r="E477">
        <v>174</v>
      </c>
      <c r="F477" t="s">
        <v>12457</v>
      </c>
      <c r="G477">
        <v>184.5</v>
      </c>
    </row>
    <row r="478" spans="1:7">
      <c r="A478" t="s">
        <v>126</v>
      </c>
      <c r="B478" t="s">
        <v>12456</v>
      </c>
      <c r="C478">
        <v>935</v>
      </c>
      <c r="E478">
        <v>171.5</v>
      </c>
      <c r="F478" t="s">
        <v>12457</v>
      </c>
      <c r="G478">
        <v>182</v>
      </c>
    </row>
    <row r="479" spans="1:7">
      <c r="A479" t="s">
        <v>129</v>
      </c>
      <c r="B479" t="s">
        <v>12456</v>
      </c>
      <c r="C479">
        <v>935</v>
      </c>
      <c r="E479">
        <v>63.5</v>
      </c>
      <c r="F479" t="s">
        <v>12457</v>
      </c>
      <c r="G479">
        <v>67.5</v>
      </c>
    </row>
    <row r="480" spans="1:7">
      <c r="A480" t="s">
        <v>131</v>
      </c>
      <c r="B480" t="s">
        <v>12456</v>
      </c>
      <c r="C480">
        <v>935</v>
      </c>
      <c r="E480">
        <v>98.5</v>
      </c>
      <c r="F480" t="s">
        <v>12457</v>
      </c>
      <c r="G480">
        <v>104.5</v>
      </c>
    </row>
    <row r="481" spans="1:7">
      <c r="A481" t="s">
        <v>5455</v>
      </c>
      <c r="B481" t="s">
        <v>12456</v>
      </c>
      <c r="C481">
        <v>935</v>
      </c>
      <c r="E481">
        <v>88.5</v>
      </c>
      <c r="F481" t="s">
        <v>12457</v>
      </c>
      <c r="G481">
        <v>94</v>
      </c>
    </row>
    <row r="482" spans="1:7">
      <c r="A482" t="s">
        <v>5456</v>
      </c>
      <c r="B482" t="s">
        <v>12456</v>
      </c>
      <c r="C482">
        <v>935</v>
      </c>
      <c r="E482">
        <v>95.5</v>
      </c>
      <c r="F482" t="s">
        <v>12457</v>
      </c>
      <c r="G482">
        <v>101.5</v>
      </c>
    </row>
    <row r="483" spans="1:7">
      <c r="A483" t="s">
        <v>5922</v>
      </c>
      <c r="B483" t="s">
        <v>12456</v>
      </c>
      <c r="C483">
        <v>935</v>
      </c>
      <c r="E483">
        <v>96</v>
      </c>
      <c r="F483" t="s">
        <v>12457</v>
      </c>
      <c r="G483">
        <v>102</v>
      </c>
    </row>
    <row r="484" spans="1:7">
      <c r="A484" t="s">
        <v>133</v>
      </c>
      <c r="B484" t="s">
        <v>12456</v>
      </c>
      <c r="C484">
        <v>935</v>
      </c>
      <c r="E484">
        <v>135</v>
      </c>
      <c r="F484" t="s">
        <v>12457</v>
      </c>
      <c r="G484">
        <v>143.5</v>
      </c>
    </row>
    <row r="485" spans="1:7">
      <c r="A485" t="s">
        <v>6357</v>
      </c>
      <c r="B485" t="s">
        <v>12456</v>
      </c>
      <c r="C485">
        <v>935</v>
      </c>
      <c r="E485">
        <v>375</v>
      </c>
      <c r="F485" t="s">
        <v>12457</v>
      </c>
      <c r="G485">
        <v>397.5</v>
      </c>
    </row>
    <row r="486" spans="1:7">
      <c r="A486" t="s">
        <v>5929</v>
      </c>
      <c r="B486" t="s">
        <v>12456</v>
      </c>
      <c r="C486">
        <v>935</v>
      </c>
      <c r="E486">
        <v>102.5</v>
      </c>
      <c r="F486" t="s">
        <v>12457</v>
      </c>
      <c r="G486">
        <v>109</v>
      </c>
    </row>
    <row r="487" spans="1:7">
      <c r="A487" t="s">
        <v>135</v>
      </c>
      <c r="B487" t="s">
        <v>12456</v>
      </c>
      <c r="C487">
        <v>935</v>
      </c>
      <c r="E487">
        <v>141.5</v>
      </c>
      <c r="F487" t="s">
        <v>12457</v>
      </c>
      <c r="G487">
        <v>150</v>
      </c>
    </row>
    <row r="488" spans="1:7">
      <c r="A488" t="s">
        <v>6358</v>
      </c>
      <c r="B488" t="s">
        <v>12456</v>
      </c>
      <c r="C488">
        <v>935</v>
      </c>
      <c r="E488">
        <v>381.5</v>
      </c>
      <c r="F488" t="s">
        <v>12457</v>
      </c>
      <c r="G488">
        <v>404.5</v>
      </c>
    </row>
    <row r="489" spans="1:7">
      <c r="A489" t="s">
        <v>137</v>
      </c>
      <c r="B489" t="s">
        <v>12456</v>
      </c>
      <c r="C489">
        <v>935</v>
      </c>
      <c r="E489">
        <v>147.5</v>
      </c>
      <c r="F489" t="s">
        <v>12457</v>
      </c>
      <c r="G489">
        <v>156.5</v>
      </c>
    </row>
    <row r="490" spans="1:7">
      <c r="A490" t="s">
        <v>139</v>
      </c>
      <c r="B490" t="s">
        <v>12456</v>
      </c>
      <c r="C490">
        <v>935</v>
      </c>
      <c r="E490">
        <v>99.5</v>
      </c>
      <c r="F490" t="s">
        <v>12457</v>
      </c>
      <c r="G490">
        <v>105.5</v>
      </c>
    </row>
    <row r="491" spans="1:7">
      <c r="A491" t="s">
        <v>141</v>
      </c>
      <c r="B491" t="s">
        <v>12456</v>
      </c>
      <c r="C491">
        <v>935</v>
      </c>
      <c r="E491">
        <v>147.5</v>
      </c>
      <c r="F491" t="s">
        <v>12457</v>
      </c>
      <c r="G491">
        <v>156.5</v>
      </c>
    </row>
    <row r="492" spans="1:7">
      <c r="A492" t="s">
        <v>6067</v>
      </c>
      <c r="B492" t="s">
        <v>12456</v>
      </c>
      <c r="C492">
        <v>935</v>
      </c>
      <c r="E492">
        <v>127</v>
      </c>
      <c r="F492" t="s">
        <v>12457</v>
      </c>
      <c r="G492">
        <v>135</v>
      </c>
    </row>
    <row r="493" spans="1:7">
      <c r="A493" t="s">
        <v>5173</v>
      </c>
      <c r="B493" t="s">
        <v>12456</v>
      </c>
      <c r="C493">
        <v>935</v>
      </c>
      <c r="E493">
        <v>143.5</v>
      </c>
      <c r="F493" t="s">
        <v>12457</v>
      </c>
      <c r="G493">
        <v>152.5</v>
      </c>
    </row>
    <row r="494" spans="1:7">
      <c r="A494" t="s">
        <v>143</v>
      </c>
      <c r="B494" t="s">
        <v>12456</v>
      </c>
      <c r="C494">
        <v>935</v>
      </c>
      <c r="E494">
        <v>180</v>
      </c>
      <c r="F494" t="s">
        <v>12457</v>
      </c>
      <c r="G494">
        <v>191</v>
      </c>
    </row>
    <row r="495" spans="1:7">
      <c r="A495" t="s">
        <v>144</v>
      </c>
      <c r="B495" t="s">
        <v>12456</v>
      </c>
      <c r="C495">
        <v>935</v>
      </c>
      <c r="E495">
        <v>217</v>
      </c>
      <c r="F495" t="s">
        <v>12457</v>
      </c>
      <c r="G495">
        <v>230.5</v>
      </c>
    </row>
    <row r="496" spans="1:7">
      <c r="A496" t="s">
        <v>145</v>
      </c>
      <c r="B496" t="s">
        <v>12456</v>
      </c>
      <c r="C496">
        <v>935</v>
      </c>
      <c r="E496">
        <v>206</v>
      </c>
      <c r="F496" t="s">
        <v>12457</v>
      </c>
      <c r="G496">
        <v>218.5</v>
      </c>
    </row>
    <row r="497" spans="1:7">
      <c r="A497" t="s">
        <v>146</v>
      </c>
      <c r="B497" t="s">
        <v>12456</v>
      </c>
      <c r="C497">
        <v>935</v>
      </c>
      <c r="E497">
        <v>240.5</v>
      </c>
      <c r="F497" t="s">
        <v>12457</v>
      </c>
      <c r="G497">
        <v>255</v>
      </c>
    </row>
    <row r="498" spans="1:7">
      <c r="A498" t="s">
        <v>147</v>
      </c>
      <c r="B498" t="s">
        <v>12456</v>
      </c>
      <c r="C498">
        <v>935</v>
      </c>
      <c r="E498">
        <v>166</v>
      </c>
      <c r="F498" t="s">
        <v>12457</v>
      </c>
      <c r="G498">
        <v>176</v>
      </c>
    </row>
    <row r="499" spans="1:7">
      <c r="A499" t="s">
        <v>148</v>
      </c>
      <c r="B499" t="s">
        <v>12456</v>
      </c>
      <c r="C499">
        <v>935</v>
      </c>
      <c r="E499">
        <v>214.5</v>
      </c>
      <c r="F499" t="s">
        <v>12457</v>
      </c>
      <c r="G499">
        <v>227.5</v>
      </c>
    </row>
    <row r="500" spans="1:7">
      <c r="A500" t="s">
        <v>149</v>
      </c>
      <c r="B500" t="s">
        <v>12456</v>
      </c>
      <c r="C500">
        <v>935</v>
      </c>
      <c r="E500">
        <v>166</v>
      </c>
      <c r="F500" t="s">
        <v>12457</v>
      </c>
      <c r="G500">
        <v>176</v>
      </c>
    </row>
    <row r="501" spans="1:7">
      <c r="A501" t="s">
        <v>150</v>
      </c>
      <c r="B501" t="s">
        <v>12456</v>
      </c>
      <c r="C501">
        <v>935</v>
      </c>
      <c r="E501">
        <v>214.5</v>
      </c>
      <c r="F501" t="s">
        <v>12457</v>
      </c>
      <c r="G501">
        <v>227.5</v>
      </c>
    </row>
    <row r="502" spans="1:7">
      <c r="A502" t="s">
        <v>680</v>
      </c>
      <c r="B502" t="s">
        <v>12456</v>
      </c>
      <c r="C502">
        <v>935</v>
      </c>
      <c r="E502">
        <v>129.5</v>
      </c>
      <c r="F502" t="s">
        <v>12457</v>
      </c>
      <c r="G502">
        <v>137.5</v>
      </c>
    </row>
    <row r="503" spans="1:7">
      <c r="A503" t="s">
        <v>151</v>
      </c>
      <c r="B503" t="s">
        <v>12456</v>
      </c>
      <c r="C503">
        <v>935</v>
      </c>
      <c r="E503">
        <v>47</v>
      </c>
      <c r="F503" t="s">
        <v>12457</v>
      </c>
      <c r="G503">
        <v>50</v>
      </c>
    </row>
    <row r="504" spans="1:7">
      <c r="A504" t="s">
        <v>5658</v>
      </c>
      <c r="B504" t="s">
        <v>12456</v>
      </c>
      <c r="C504">
        <v>935</v>
      </c>
      <c r="E504">
        <v>55.5</v>
      </c>
      <c r="F504" t="s">
        <v>12457</v>
      </c>
      <c r="G504">
        <v>59</v>
      </c>
    </row>
    <row r="505" spans="1:7">
      <c r="A505" t="s">
        <v>5264</v>
      </c>
      <c r="B505" t="s">
        <v>12456</v>
      </c>
      <c r="C505">
        <v>935</v>
      </c>
      <c r="E505">
        <v>219</v>
      </c>
      <c r="F505" t="s">
        <v>12457</v>
      </c>
      <c r="G505">
        <v>232.5</v>
      </c>
    </row>
    <row r="506" spans="1:7">
      <c r="A506" t="s">
        <v>152</v>
      </c>
      <c r="B506" t="s">
        <v>12456</v>
      </c>
      <c r="C506">
        <v>935</v>
      </c>
      <c r="E506">
        <v>124</v>
      </c>
      <c r="F506" t="s">
        <v>12457</v>
      </c>
      <c r="G506">
        <v>131.5</v>
      </c>
    </row>
    <row r="507" spans="1:7">
      <c r="A507" t="s">
        <v>154</v>
      </c>
      <c r="B507" t="s">
        <v>12456</v>
      </c>
      <c r="C507">
        <v>935</v>
      </c>
      <c r="E507">
        <v>136.5</v>
      </c>
      <c r="F507" t="s">
        <v>12457</v>
      </c>
      <c r="G507">
        <v>145</v>
      </c>
    </row>
    <row r="508" spans="1:7">
      <c r="A508" t="s">
        <v>156</v>
      </c>
      <c r="B508" t="s">
        <v>12456</v>
      </c>
      <c r="C508">
        <v>935</v>
      </c>
      <c r="E508">
        <v>37</v>
      </c>
      <c r="F508" t="s">
        <v>12457</v>
      </c>
      <c r="G508">
        <v>39.5</v>
      </c>
    </row>
    <row r="509" spans="1:7">
      <c r="A509" t="s">
        <v>677</v>
      </c>
      <c r="B509" t="s">
        <v>12456</v>
      </c>
      <c r="C509">
        <v>935</v>
      </c>
      <c r="E509">
        <v>37.5</v>
      </c>
      <c r="F509" t="s">
        <v>12457</v>
      </c>
      <c r="G509">
        <v>40</v>
      </c>
    </row>
    <row r="510" spans="1:7">
      <c r="A510" t="s">
        <v>158</v>
      </c>
      <c r="B510" t="s">
        <v>12456</v>
      </c>
      <c r="C510">
        <v>935</v>
      </c>
      <c r="E510">
        <v>37</v>
      </c>
      <c r="F510" t="s">
        <v>12457</v>
      </c>
      <c r="G510">
        <v>39.5</v>
      </c>
    </row>
    <row r="511" spans="1:7">
      <c r="A511" t="s">
        <v>159</v>
      </c>
      <c r="B511" t="s">
        <v>12456</v>
      </c>
      <c r="C511">
        <v>935</v>
      </c>
      <c r="E511">
        <v>42.5</v>
      </c>
      <c r="F511" t="s">
        <v>12457</v>
      </c>
      <c r="G511">
        <v>45.5</v>
      </c>
    </row>
    <row r="512" spans="1:7">
      <c r="A512" t="s">
        <v>678</v>
      </c>
      <c r="B512" t="s">
        <v>12456</v>
      </c>
      <c r="C512">
        <v>935</v>
      </c>
      <c r="E512">
        <v>44</v>
      </c>
      <c r="F512" t="s">
        <v>12457</v>
      </c>
      <c r="G512">
        <v>47</v>
      </c>
    </row>
    <row r="513" spans="1:7">
      <c r="A513" t="s">
        <v>6220</v>
      </c>
      <c r="B513" t="s">
        <v>12456</v>
      </c>
      <c r="C513">
        <v>935</v>
      </c>
      <c r="E513">
        <v>35.5</v>
      </c>
      <c r="F513" t="s">
        <v>12457</v>
      </c>
      <c r="G513">
        <v>38</v>
      </c>
    </row>
    <row r="514" spans="1:7">
      <c r="A514" t="s">
        <v>6221</v>
      </c>
      <c r="B514" t="s">
        <v>12456</v>
      </c>
      <c r="C514">
        <v>935</v>
      </c>
      <c r="E514">
        <v>38.5</v>
      </c>
      <c r="F514" t="s">
        <v>12457</v>
      </c>
      <c r="G514">
        <v>41</v>
      </c>
    </row>
    <row r="515" spans="1:7">
      <c r="A515" t="s">
        <v>161</v>
      </c>
      <c r="B515" t="s">
        <v>12456</v>
      </c>
      <c r="C515">
        <v>935</v>
      </c>
      <c r="E515">
        <v>41.5</v>
      </c>
      <c r="F515" t="s">
        <v>12457</v>
      </c>
      <c r="G515">
        <v>44</v>
      </c>
    </row>
    <row r="516" spans="1:7">
      <c r="A516" t="s">
        <v>6222</v>
      </c>
      <c r="B516" t="s">
        <v>12456</v>
      </c>
      <c r="C516">
        <v>935</v>
      </c>
      <c r="E516">
        <v>44.5</v>
      </c>
      <c r="F516" t="s">
        <v>12457</v>
      </c>
      <c r="G516">
        <v>47.5</v>
      </c>
    </row>
    <row r="517" spans="1:7">
      <c r="A517" t="s">
        <v>163</v>
      </c>
      <c r="B517" t="s">
        <v>12456</v>
      </c>
      <c r="C517">
        <v>935</v>
      </c>
      <c r="E517">
        <v>49.5</v>
      </c>
      <c r="F517" t="s">
        <v>12457</v>
      </c>
      <c r="G517">
        <v>52.5</v>
      </c>
    </row>
    <row r="518" spans="1:7">
      <c r="A518" t="s">
        <v>165</v>
      </c>
      <c r="B518" t="s">
        <v>12456</v>
      </c>
      <c r="C518">
        <v>935</v>
      </c>
      <c r="E518">
        <v>49.5</v>
      </c>
      <c r="F518" t="s">
        <v>12457</v>
      </c>
      <c r="G518">
        <v>52.5</v>
      </c>
    </row>
    <row r="519" spans="1:7">
      <c r="A519" t="s">
        <v>5851</v>
      </c>
      <c r="B519" t="s">
        <v>12456</v>
      </c>
      <c r="C519">
        <v>935</v>
      </c>
      <c r="E519">
        <v>24.5</v>
      </c>
      <c r="F519" t="s">
        <v>12457</v>
      </c>
      <c r="G519">
        <v>26</v>
      </c>
    </row>
    <row r="520" spans="1:7">
      <c r="A520" t="s">
        <v>5852</v>
      </c>
      <c r="B520" t="s">
        <v>12456</v>
      </c>
      <c r="C520">
        <v>935</v>
      </c>
      <c r="E520">
        <v>32</v>
      </c>
      <c r="F520" t="s">
        <v>12457</v>
      </c>
      <c r="G520">
        <v>34</v>
      </c>
    </row>
    <row r="521" spans="1:7">
      <c r="A521" t="s">
        <v>4743</v>
      </c>
      <c r="B521" t="s">
        <v>12456</v>
      </c>
      <c r="C521">
        <v>935</v>
      </c>
      <c r="E521">
        <v>25.5</v>
      </c>
      <c r="F521" t="s">
        <v>12457</v>
      </c>
      <c r="G521">
        <v>27.5</v>
      </c>
    </row>
    <row r="522" spans="1:7">
      <c r="A522" t="s">
        <v>5265</v>
      </c>
      <c r="B522" t="s">
        <v>12456</v>
      </c>
      <c r="C522">
        <v>935</v>
      </c>
      <c r="E522">
        <v>33.5</v>
      </c>
      <c r="F522" t="s">
        <v>12457</v>
      </c>
      <c r="G522">
        <v>36</v>
      </c>
    </row>
    <row r="523" spans="1:7">
      <c r="A523" t="s">
        <v>5146</v>
      </c>
      <c r="B523" t="s">
        <v>12456</v>
      </c>
      <c r="C523">
        <v>935</v>
      </c>
      <c r="E523">
        <v>32</v>
      </c>
      <c r="F523" t="s">
        <v>12457</v>
      </c>
      <c r="G523">
        <v>34</v>
      </c>
    </row>
    <row r="524" spans="1:7">
      <c r="A524" t="s">
        <v>5735</v>
      </c>
      <c r="B524" t="s">
        <v>12456</v>
      </c>
      <c r="C524">
        <v>935</v>
      </c>
      <c r="E524">
        <v>26.5</v>
      </c>
      <c r="F524" t="s">
        <v>12457</v>
      </c>
      <c r="G524">
        <v>28.5</v>
      </c>
    </row>
    <row r="525" spans="1:7">
      <c r="A525" t="s">
        <v>167</v>
      </c>
      <c r="B525" t="s">
        <v>12456</v>
      </c>
      <c r="C525">
        <v>935</v>
      </c>
      <c r="E525">
        <v>952</v>
      </c>
      <c r="F525" t="s">
        <v>12457</v>
      </c>
      <c r="G525">
        <v>1009.5</v>
      </c>
    </row>
    <row r="526" spans="1:7">
      <c r="A526" t="s">
        <v>169</v>
      </c>
      <c r="B526" t="s">
        <v>12456</v>
      </c>
      <c r="C526">
        <v>935</v>
      </c>
      <c r="E526">
        <v>1374</v>
      </c>
      <c r="F526" t="s">
        <v>12457</v>
      </c>
      <c r="G526">
        <v>1456.5</v>
      </c>
    </row>
    <row r="527" spans="1:7">
      <c r="A527" t="s">
        <v>6359</v>
      </c>
      <c r="B527" t="s">
        <v>12456</v>
      </c>
      <c r="C527">
        <v>935</v>
      </c>
      <c r="E527">
        <v>1896.5</v>
      </c>
      <c r="F527" t="s">
        <v>12457</v>
      </c>
      <c r="G527">
        <v>2010.5</v>
      </c>
    </row>
    <row r="528" spans="1:7">
      <c r="A528" t="s">
        <v>170</v>
      </c>
      <c r="B528" t="s">
        <v>12456</v>
      </c>
      <c r="C528">
        <v>935</v>
      </c>
      <c r="E528">
        <v>250.5</v>
      </c>
      <c r="F528" t="s">
        <v>12457</v>
      </c>
      <c r="G528">
        <v>266</v>
      </c>
    </row>
    <row r="529" spans="1:7">
      <c r="A529" t="s">
        <v>172</v>
      </c>
      <c r="B529" t="s">
        <v>12456</v>
      </c>
      <c r="C529">
        <v>935</v>
      </c>
      <c r="E529">
        <v>220</v>
      </c>
      <c r="F529" t="s">
        <v>12457</v>
      </c>
      <c r="G529">
        <v>233.5</v>
      </c>
    </row>
    <row r="530" spans="1:7">
      <c r="A530" t="s">
        <v>174</v>
      </c>
      <c r="B530" t="s">
        <v>12456</v>
      </c>
      <c r="C530">
        <v>935</v>
      </c>
      <c r="E530">
        <v>251</v>
      </c>
      <c r="F530" t="s">
        <v>12457</v>
      </c>
      <c r="G530">
        <v>266.5</v>
      </c>
    </row>
    <row r="531" spans="1:7">
      <c r="A531" t="s">
        <v>6379</v>
      </c>
      <c r="B531" t="s">
        <v>12456</v>
      </c>
      <c r="C531">
        <v>935</v>
      </c>
      <c r="E531">
        <v>368</v>
      </c>
      <c r="F531" t="s">
        <v>12457</v>
      </c>
      <c r="G531">
        <v>390.5</v>
      </c>
    </row>
    <row r="532" spans="1:7">
      <c r="A532" t="s">
        <v>176</v>
      </c>
      <c r="B532" t="s">
        <v>12456</v>
      </c>
      <c r="C532">
        <v>935</v>
      </c>
      <c r="E532">
        <v>344</v>
      </c>
      <c r="F532" t="s">
        <v>12457</v>
      </c>
      <c r="G532">
        <v>365</v>
      </c>
    </row>
    <row r="533" spans="1:7">
      <c r="A533" t="s">
        <v>179</v>
      </c>
      <c r="B533" t="s">
        <v>12456</v>
      </c>
      <c r="C533">
        <v>935</v>
      </c>
      <c r="E533">
        <v>364.5</v>
      </c>
      <c r="F533" t="s">
        <v>12457</v>
      </c>
      <c r="G533">
        <v>386.5</v>
      </c>
    </row>
    <row r="534" spans="1:7">
      <c r="A534" t="s">
        <v>6306</v>
      </c>
      <c r="B534" t="s">
        <v>12456</v>
      </c>
      <c r="C534">
        <v>935</v>
      </c>
      <c r="E534">
        <v>693</v>
      </c>
      <c r="F534" t="s">
        <v>12457</v>
      </c>
      <c r="G534">
        <v>735</v>
      </c>
    </row>
    <row r="535" spans="1:7">
      <c r="A535" t="s">
        <v>6360</v>
      </c>
      <c r="B535" t="s">
        <v>12456</v>
      </c>
      <c r="C535">
        <v>935</v>
      </c>
      <c r="E535">
        <v>713.5</v>
      </c>
      <c r="F535" t="s">
        <v>12457</v>
      </c>
      <c r="G535">
        <v>756.5</v>
      </c>
    </row>
    <row r="536" spans="1:7">
      <c r="A536" t="s">
        <v>5669</v>
      </c>
      <c r="B536" t="s">
        <v>12456</v>
      </c>
      <c r="C536">
        <v>935</v>
      </c>
      <c r="E536">
        <v>206.5</v>
      </c>
      <c r="F536" t="s">
        <v>12457</v>
      </c>
      <c r="G536">
        <v>219</v>
      </c>
    </row>
    <row r="537" spans="1:7">
      <c r="A537" t="s">
        <v>6069</v>
      </c>
      <c r="B537" t="s">
        <v>12456</v>
      </c>
      <c r="C537">
        <v>935</v>
      </c>
      <c r="E537">
        <v>274.5</v>
      </c>
      <c r="F537" t="s">
        <v>12457</v>
      </c>
      <c r="G537">
        <v>291</v>
      </c>
    </row>
    <row r="538" spans="1:7">
      <c r="A538" t="s">
        <v>4978</v>
      </c>
      <c r="B538" t="s">
        <v>12456</v>
      </c>
      <c r="C538">
        <v>935</v>
      </c>
      <c r="E538">
        <v>311</v>
      </c>
      <c r="F538" t="s">
        <v>12457</v>
      </c>
      <c r="G538">
        <v>330</v>
      </c>
    </row>
    <row r="539" spans="1:7">
      <c r="A539" t="s">
        <v>659</v>
      </c>
      <c r="B539" t="s">
        <v>12456</v>
      </c>
      <c r="C539">
        <v>935</v>
      </c>
      <c r="E539">
        <v>264</v>
      </c>
      <c r="F539" t="s">
        <v>12457</v>
      </c>
      <c r="G539">
        <v>280</v>
      </c>
    </row>
    <row r="540" spans="1:7">
      <c r="A540" t="s">
        <v>660</v>
      </c>
      <c r="B540" t="s">
        <v>12456</v>
      </c>
      <c r="C540">
        <v>935</v>
      </c>
      <c r="E540">
        <v>303.5</v>
      </c>
      <c r="F540" t="s">
        <v>12457</v>
      </c>
      <c r="G540">
        <v>322</v>
      </c>
    </row>
    <row r="541" spans="1:7">
      <c r="A541" t="s">
        <v>710</v>
      </c>
      <c r="B541" t="s">
        <v>12456</v>
      </c>
      <c r="C541">
        <v>935</v>
      </c>
      <c r="E541">
        <v>328</v>
      </c>
      <c r="F541" t="s">
        <v>12457</v>
      </c>
      <c r="G541">
        <v>348</v>
      </c>
    </row>
    <row r="542" spans="1:7">
      <c r="A542" t="s">
        <v>693</v>
      </c>
      <c r="B542" t="s">
        <v>12456</v>
      </c>
      <c r="C542">
        <v>935</v>
      </c>
      <c r="E542">
        <v>141</v>
      </c>
      <c r="F542" t="s">
        <v>12457</v>
      </c>
      <c r="G542">
        <v>149.5</v>
      </c>
    </row>
    <row r="543" spans="1:7">
      <c r="A543" t="s">
        <v>685</v>
      </c>
      <c r="B543" t="s">
        <v>12456</v>
      </c>
      <c r="C543">
        <v>935</v>
      </c>
      <c r="E543">
        <v>168</v>
      </c>
      <c r="F543" t="s">
        <v>12457</v>
      </c>
      <c r="G543">
        <v>178.5</v>
      </c>
    </row>
    <row r="544" spans="1:7">
      <c r="A544" t="s">
        <v>704</v>
      </c>
      <c r="B544" t="s">
        <v>12456</v>
      </c>
      <c r="C544">
        <v>935</v>
      </c>
      <c r="E544">
        <v>140</v>
      </c>
      <c r="F544" t="s">
        <v>12457</v>
      </c>
      <c r="G544">
        <v>148.5</v>
      </c>
    </row>
    <row r="545" spans="1:7">
      <c r="A545" t="s">
        <v>703</v>
      </c>
      <c r="B545" t="s">
        <v>12456</v>
      </c>
      <c r="C545">
        <v>935</v>
      </c>
      <c r="E545">
        <v>168</v>
      </c>
      <c r="F545" t="s">
        <v>12457</v>
      </c>
      <c r="G545">
        <v>178.5</v>
      </c>
    </row>
    <row r="546" spans="1:7">
      <c r="A546" t="s">
        <v>694</v>
      </c>
      <c r="B546" t="s">
        <v>12456</v>
      </c>
      <c r="C546">
        <v>935</v>
      </c>
      <c r="E546">
        <v>153</v>
      </c>
      <c r="F546" t="s">
        <v>12457</v>
      </c>
      <c r="G546">
        <v>162.5</v>
      </c>
    </row>
    <row r="547" spans="1:7">
      <c r="A547" t="s">
        <v>687</v>
      </c>
      <c r="B547" t="s">
        <v>12456</v>
      </c>
      <c r="C547">
        <v>935</v>
      </c>
      <c r="E547">
        <v>181</v>
      </c>
      <c r="F547" t="s">
        <v>12457</v>
      </c>
      <c r="G547">
        <v>192</v>
      </c>
    </row>
    <row r="548" spans="1:7">
      <c r="A548" t="s">
        <v>706</v>
      </c>
      <c r="B548" t="s">
        <v>12456</v>
      </c>
      <c r="C548">
        <v>935</v>
      </c>
      <c r="E548">
        <v>151.5</v>
      </c>
      <c r="F548" t="s">
        <v>12457</v>
      </c>
      <c r="G548">
        <v>161</v>
      </c>
    </row>
    <row r="549" spans="1:7">
      <c r="A549" t="s">
        <v>705</v>
      </c>
      <c r="B549" t="s">
        <v>12456</v>
      </c>
      <c r="C549">
        <v>935</v>
      </c>
      <c r="E549">
        <v>180</v>
      </c>
      <c r="F549" t="s">
        <v>12457</v>
      </c>
      <c r="G549">
        <v>191</v>
      </c>
    </row>
    <row r="550" spans="1:7">
      <c r="A550" t="s">
        <v>696</v>
      </c>
      <c r="B550" t="s">
        <v>12456</v>
      </c>
      <c r="C550">
        <v>935</v>
      </c>
      <c r="E550">
        <v>176.5</v>
      </c>
      <c r="F550" t="s">
        <v>12457</v>
      </c>
      <c r="G550">
        <v>187.5</v>
      </c>
    </row>
    <row r="551" spans="1:7">
      <c r="A551" t="s">
        <v>695</v>
      </c>
      <c r="B551" t="s">
        <v>12456</v>
      </c>
      <c r="C551">
        <v>935</v>
      </c>
      <c r="E551">
        <v>204.5</v>
      </c>
      <c r="F551" t="s">
        <v>12457</v>
      </c>
      <c r="G551">
        <v>217</v>
      </c>
    </row>
    <row r="552" spans="1:7">
      <c r="A552" t="s">
        <v>708</v>
      </c>
      <c r="B552" t="s">
        <v>12456</v>
      </c>
      <c r="C552">
        <v>935</v>
      </c>
      <c r="E552">
        <v>175</v>
      </c>
      <c r="F552" t="s">
        <v>12457</v>
      </c>
      <c r="G552">
        <v>185.5</v>
      </c>
    </row>
    <row r="553" spans="1:7">
      <c r="A553" t="s">
        <v>707</v>
      </c>
      <c r="B553" t="s">
        <v>12456</v>
      </c>
      <c r="C553">
        <v>935</v>
      </c>
      <c r="E553">
        <v>203.5</v>
      </c>
      <c r="F553" t="s">
        <v>12457</v>
      </c>
      <c r="G553">
        <v>216</v>
      </c>
    </row>
    <row r="554" spans="1:7">
      <c r="A554" t="s">
        <v>6395</v>
      </c>
      <c r="B554" t="s">
        <v>12456</v>
      </c>
      <c r="C554">
        <v>935</v>
      </c>
      <c r="E554">
        <v>58</v>
      </c>
      <c r="F554" t="s">
        <v>12457</v>
      </c>
      <c r="G554">
        <v>61.5</v>
      </c>
    </row>
    <row r="555" spans="1:7">
      <c r="A555" t="s">
        <v>6396</v>
      </c>
      <c r="B555" t="s">
        <v>12456</v>
      </c>
      <c r="C555">
        <v>935</v>
      </c>
      <c r="E555">
        <v>151.5</v>
      </c>
      <c r="F555" t="s">
        <v>12457</v>
      </c>
      <c r="G555">
        <v>161</v>
      </c>
    </row>
    <row r="556" spans="1:7">
      <c r="A556" t="s">
        <v>6397</v>
      </c>
      <c r="B556" t="s">
        <v>12456</v>
      </c>
      <c r="C556">
        <v>935</v>
      </c>
      <c r="E556">
        <v>187</v>
      </c>
      <c r="F556" t="s">
        <v>12457</v>
      </c>
      <c r="G556">
        <v>198.5</v>
      </c>
    </row>
    <row r="557" spans="1:7">
      <c r="A557" t="s">
        <v>5894</v>
      </c>
      <c r="B557" t="s">
        <v>12456</v>
      </c>
      <c r="C557">
        <v>935</v>
      </c>
      <c r="E557">
        <v>291.5</v>
      </c>
      <c r="F557" t="s">
        <v>12457</v>
      </c>
      <c r="G557">
        <v>309</v>
      </c>
    </row>
    <row r="558" spans="1:7">
      <c r="A558" t="s">
        <v>5429</v>
      </c>
      <c r="B558" t="s">
        <v>12456</v>
      </c>
      <c r="C558">
        <v>935</v>
      </c>
      <c r="E558">
        <v>215</v>
      </c>
      <c r="F558" t="s">
        <v>12457</v>
      </c>
      <c r="G558">
        <v>228</v>
      </c>
    </row>
    <row r="559" spans="1:7">
      <c r="A559" t="s">
        <v>6326</v>
      </c>
      <c r="B559" t="s">
        <v>12456</v>
      </c>
      <c r="C559">
        <v>935</v>
      </c>
      <c r="E559">
        <v>192.5</v>
      </c>
      <c r="F559" t="s">
        <v>12457</v>
      </c>
      <c r="G559">
        <v>204.5</v>
      </c>
    </row>
    <row r="560" spans="1:7">
      <c r="A560" t="s">
        <v>6327</v>
      </c>
      <c r="B560" t="s">
        <v>12456</v>
      </c>
      <c r="C560">
        <v>935</v>
      </c>
      <c r="E560">
        <v>238.5</v>
      </c>
      <c r="F560" t="s">
        <v>12457</v>
      </c>
      <c r="G560">
        <v>253</v>
      </c>
    </row>
    <row r="561" spans="1:7">
      <c r="A561" t="s">
        <v>6328</v>
      </c>
      <c r="B561" t="s">
        <v>12456</v>
      </c>
      <c r="C561">
        <v>935</v>
      </c>
      <c r="E561">
        <v>181</v>
      </c>
      <c r="F561" t="s">
        <v>12457</v>
      </c>
      <c r="G561">
        <v>192</v>
      </c>
    </row>
    <row r="562" spans="1:7">
      <c r="A562" t="s">
        <v>6329</v>
      </c>
      <c r="B562" t="s">
        <v>12456</v>
      </c>
      <c r="C562">
        <v>935</v>
      </c>
      <c r="E562">
        <v>250</v>
      </c>
      <c r="F562" t="s">
        <v>12457</v>
      </c>
      <c r="G562">
        <v>265</v>
      </c>
    </row>
    <row r="563" spans="1:7">
      <c r="A563" t="s">
        <v>6070</v>
      </c>
      <c r="B563" t="s">
        <v>12456</v>
      </c>
      <c r="C563">
        <v>935</v>
      </c>
      <c r="E563">
        <v>194</v>
      </c>
      <c r="F563" t="s">
        <v>12457</v>
      </c>
      <c r="G563">
        <v>206</v>
      </c>
    </row>
    <row r="564" spans="1:7">
      <c r="A564" t="s">
        <v>5220</v>
      </c>
      <c r="B564" t="s">
        <v>12456</v>
      </c>
      <c r="C564">
        <v>935</v>
      </c>
      <c r="E564">
        <v>270.5</v>
      </c>
      <c r="F564" t="s">
        <v>12457</v>
      </c>
      <c r="G564">
        <v>287</v>
      </c>
    </row>
    <row r="565" spans="1:7">
      <c r="A565" t="s">
        <v>181</v>
      </c>
      <c r="B565" t="s">
        <v>12456</v>
      </c>
      <c r="C565">
        <v>935</v>
      </c>
      <c r="E565">
        <v>76</v>
      </c>
      <c r="F565" t="s">
        <v>12457</v>
      </c>
      <c r="G565">
        <v>81</v>
      </c>
    </row>
    <row r="566" spans="1:7">
      <c r="A566" t="s">
        <v>183</v>
      </c>
      <c r="B566" t="s">
        <v>12456</v>
      </c>
      <c r="C566">
        <v>935</v>
      </c>
      <c r="E566">
        <v>78</v>
      </c>
      <c r="F566" t="s">
        <v>12457</v>
      </c>
      <c r="G566">
        <v>83</v>
      </c>
    </row>
    <row r="567" spans="1:7">
      <c r="A567" t="s">
        <v>185</v>
      </c>
      <c r="B567" t="s">
        <v>12456</v>
      </c>
      <c r="C567">
        <v>935</v>
      </c>
      <c r="E567">
        <v>80.5</v>
      </c>
      <c r="F567" t="s">
        <v>12457</v>
      </c>
      <c r="G567">
        <v>85.5</v>
      </c>
    </row>
    <row r="568" spans="1:7">
      <c r="A568" t="s">
        <v>187</v>
      </c>
      <c r="B568" t="s">
        <v>12456</v>
      </c>
      <c r="C568">
        <v>935</v>
      </c>
      <c r="E568">
        <v>83.5</v>
      </c>
      <c r="F568" t="s">
        <v>12457</v>
      </c>
      <c r="G568">
        <v>89</v>
      </c>
    </row>
    <row r="569" spans="1:7">
      <c r="A569" t="s">
        <v>5811</v>
      </c>
      <c r="B569" t="s">
        <v>12456</v>
      </c>
      <c r="C569">
        <v>935</v>
      </c>
      <c r="E569">
        <v>91.5</v>
      </c>
      <c r="F569" t="s">
        <v>12457</v>
      </c>
      <c r="G569">
        <v>97</v>
      </c>
    </row>
    <row r="570" spans="1:7">
      <c r="A570" t="s">
        <v>716</v>
      </c>
      <c r="B570" t="s">
        <v>12456</v>
      </c>
      <c r="C570">
        <v>935</v>
      </c>
      <c r="E570">
        <v>303.5</v>
      </c>
      <c r="F570" t="s">
        <v>12457</v>
      </c>
      <c r="G570">
        <v>322</v>
      </c>
    </row>
    <row r="571" spans="1:7">
      <c r="A571" t="s">
        <v>711</v>
      </c>
      <c r="B571" t="s">
        <v>12456</v>
      </c>
      <c r="C571">
        <v>935</v>
      </c>
      <c r="E571">
        <v>307</v>
      </c>
      <c r="F571" t="s">
        <v>12457</v>
      </c>
      <c r="G571">
        <v>325.5</v>
      </c>
    </row>
    <row r="572" spans="1:7">
      <c r="A572" t="s">
        <v>6377</v>
      </c>
      <c r="B572" t="s">
        <v>12456</v>
      </c>
      <c r="C572">
        <v>935</v>
      </c>
      <c r="E572">
        <v>338.5</v>
      </c>
      <c r="F572" t="s">
        <v>12457</v>
      </c>
      <c r="G572">
        <v>359</v>
      </c>
    </row>
    <row r="573" spans="1:7">
      <c r="A573" t="s">
        <v>713</v>
      </c>
      <c r="B573" t="s">
        <v>12456</v>
      </c>
      <c r="C573">
        <v>935</v>
      </c>
      <c r="E573">
        <v>342</v>
      </c>
      <c r="F573" t="s">
        <v>12457</v>
      </c>
      <c r="G573">
        <v>363</v>
      </c>
    </row>
    <row r="574" spans="1:7">
      <c r="A574" t="s">
        <v>189</v>
      </c>
      <c r="B574" t="s">
        <v>12456</v>
      </c>
      <c r="C574">
        <v>935</v>
      </c>
      <c r="E574">
        <v>124</v>
      </c>
      <c r="F574" t="s">
        <v>12457</v>
      </c>
      <c r="G574">
        <v>131.5</v>
      </c>
    </row>
    <row r="575" spans="1:7">
      <c r="A575" t="s">
        <v>191</v>
      </c>
      <c r="B575" t="s">
        <v>12456</v>
      </c>
      <c r="C575">
        <v>935</v>
      </c>
      <c r="E575">
        <v>131</v>
      </c>
      <c r="F575" t="s">
        <v>12457</v>
      </c>
      <c r="G575">
        <v>139</v>
      </c>
    </row>
    <row r="576" spans="1:7">
      <c r="A576" t="s">
        <v>193</v>
      </c>
      <c r="B576" t="s">
        <v>12456</v>
      </c>
      <c r="C576">
        <v>935</v>
      </c>
      <c r="E576">
        <v>124</v>
      </c>
      <c r="F576" t="s">
        <v>12457</v>
      </c>
      <c r="G576">
        <v>131.5</v>
      </c>
    </row>
    <row r="577" spans="1:7">
      <c r="A577" t="s">
        <v>195</v>
      </c>
      <c r="B577" t="s">
        <v>12456</v>
      </c>
      <c r="C577">
        <v>935</v>
      </c>
      <c r="E577">
        <v>131</v>
      </c>
      <c r="F577" t="s">
        <v>12457</v>
      </c>
      <c r="G577">
        <v>139</v>
      </c>
    </row>
    <row r="578" spans="1:7">
      <c r="A578" t="s">
        <v>197</v>
      </c>
      <c r="B578" t="s">
        <v>12456</v>
      </c>
      <c r="C578">
        <v>935</v>
      </c>
      <c r="E578">
        <v>124</v>
      </c>
      <c r="F578" t="s">
        <v>12457</v>
      </c>
      <c r="G578">
        <v>131.5</v>
      </c>
    </row>
    <row r="579" spans="1:7">
      <c r="A579" t="s">
        <v>199</v>
      </c>
      <c r="B579" t="s">
        <v>12456</v>
      </c>
      <c r="C579">
        <v>935</v>
      </c>
      <c r="E579">
        <v>131</v>
      </c>
      <c r="F579" t="s">
        <v>12457</v>
      </c>
      <c r="G579">
        <v>139</v>
      </c>
    </row>
    <row r="580" spans="1:7">
      <c r="A580" t="s">
        <v>201</v>
      </c>
      <c r="B580" t="s">
        <v>12456</v>
      </c>
      <c r="C580">
        <v>935</v>
      </c>
      <c r="E580">
        <v>131</v>
      </c>
      <c r="F580" t="s">
        <v>12457</v>
      </c>
      <c r="G580">
        <v>139</v>
      </c>
    </row>
    <row r="581" spans="1:7">
      <c r="A581" t="s">
        <v>203</v>
      </c>
      <c r="B581" t="s">
        <v>12456</v>
      </c>
      <c r="C581">
        <v>935</v>
      </c>
      <c r="E581">
        <v>140</v>
      </c>
      <c r="F581" t="s">
        <v>12457</v>
      </c>
      <c r="G581">
        <v>148.5</v>
      </c>
    </row>
    <row r="582" spans="1:7">
      <c r="A582" t="s">
        <v>205</v>
      </c>
      <c r="B582" t="s">
        <v>12456</v>
      </c>
      <c r="C582">
        <v>935</v>
      </c>
      <c r="E582">
        <v>131</v>
      </c>
      <c r="F582" t="s">
        <v>12457</v>
      </c>
      <c r="G582">
        <v>139</v>
      </c>
    </row>
    <row r="583" spans="1:7">
      <c r="A583" t="s">
        <v>207</v>
      </c>
      <c r="B583" t="s">
        <v>12456</v>
      </c>
      <c r="C583">
        <v>935</v>
      </c>
      <c r="E583">
        <v>140</v>
      </c>
      <c r="F583" t="s">
        <v>12457</v>
      </c>
      <c r="G583">
        <v>148.5</v>
      </c>
    </row>
    <row r="584" spans="1:7">
      <c r="A584" t="s">
        <v>209</v>
      </c>
      <c r="B584" t="s">
        <v>12456</v>
      </c>
      <c r="C584">
        <v>935</v>
      </c>
      <c r="E584">
        <v>131</v>
      </c>
      <c r="F584" t="s">
        <v>12457</v>
      </c>
      <c r="G584">
        <v>139</v>
      </c>
    </row>
    <row r="585" spans="1:7">
      <c r="A585" t="s">
        <v>211</v>
      </c>
      <c r="B585" t="s">
        <v>12456</v>
      </c>
      <c r="C585">
        <v>935</v>
      </c>
      <c r="E585">
        <v>140</v>
      </c>
      <c r="F585" t="s">
        <v>12457</v>
      </c>
      <c r="G585">
        <v>148.5</v>
      </c>
    </row>
    <row r="586" spans="1:7">
      <c r="A586" t="s">
        <v>213</v>
      </c>
      <c r="B586" t="s">
        <v>12456</v>
      </c>
      <c r="C586">
        <v>935</v>
      </c>
      <c r="E586">
        <v>134.5</v>
      </c>
      <c r="F586" t="s">
        <v>12457</v>
      </c>
      <c r="G586">
        <v>143</v>
      </c>
    </row>
    <row r="587" spans="1:7">
      <c r="A587" t="s">
        <v>215</v>
      </c>
      <c r="B587" t="s">
        <v>12456</v>
      </c>
      <c r="C587">
        <v>935</v>
      </c>
      <c r="E587">
        <v>142.5</v>
      </c>
      <c r="F587" t="s">
        <v>12457</v>
      </c>
      <c r="G587">
        <v>151.5</v>
      </c>
    </row>
    <row r="588" spans="1:7">
      <c r="A588" t="s">
        <v>217</v>
      </c>
      <c r="B588" t="s">
        <v>12456</v>
      </c>
      <c r="C588">
        <v>935</v>
      </c>
      <c r="E588">
        <v>134.5</v>
      </c>
      <c r="F588" t="s">
        <v>12457</v>
      </c>
      <c r="G588">
        <v>143</v>
      </c>
    </row>
    <row r="589" spans="1:7">
      <c r="A589" t="s">
        <v>219</v>
      </c>
      <c r="B589" t="s">
        <v>12456</v>
      </c>
      <c r="C589">
        <v>935</v>
      </c>
      <c r="E589">
        <v>142.5</v>
      </c>
      <c r="F589" t="s">
        <v>12457</v>
      </c>
      <c r="G589">
        <v>151.5</v>
      </c>
    </row>
    <row r="590" spans="1:7">
      <c r="A590" t="s">
        <v>221</v>
      </c>
      <c r="B590" t="s">
        <v>12456</v>
      </c>
      <c r="C590">
        <v>935</v>
      </c>
      <c r="E590">
        <v>134.5</v>
      </c>
      <c r="F590" t="s">
        <v>12457</v>
      </c>
      <c r="G590">
        <v>143</v>
      </c>
    </row>
    <row r="591" spans="1:7">
      <c r="A591" t="s">
        <v>223</v>
      </c>
      <c r="B591" t="s">
        <v>12456</v>
      </c>
      <c r="C591">
        <v>935</v>
      </c>
      <c r="E591">
        <v>142.5</v>
      </c>
      <c r="F591" t="s">
        <v>12457</v>
      </c>
      <c r="G591">
        <v>151.5</v>
      </c>
    </row>
    <row r="592" spans="1:7">
      <c r="A592" t="s">
        <v>4052</v>
      </c>
      <c r="B592" t="s">
        <v>12456</v>
      </c>
      <c r="C592">
        <v>935</v>
      </c>
      <c r="E592">
        <v>107.5</v>
      </c>
      <c r="F592" t="s">
        <v>12457</v>
      </c>
      <c r="G592">
        <v>114</v>
      </c>
    </row>
    <row r="593" spans="1:7">
      <c r="A593" t="s">
        <v>6074</v>
      </c>
      <c r="B593" t="s">
        <v>12456</v>
      </c>
      <c r="C593">
        <v>935</v>
      </c>
      <c r="E593">
        <v>109</v>
      </c>
      <c r="F593" t="s">
        <v>12457</v>
      </c>
      <c r="G593">
        <v>116</v>
      </c>
    </row>
    <row r="594" spans="1:7">
      <c r="A594" t="s">
        <v>5825</v>
      </c>
      <c r="B594" t="s">
        <v>12456</v>
      </c>
      <c r="C594">
        <v>935</v>
      </c>
      <c r="E594">
        <v>156.5</v>
      </c>
      <c r="F594" t="s">
        <v>12457</v>
      </c>
      <c r="G594">
        <v>166</v>
      </c>
    </row>
    <row r="595" spans="1:7">
      <c r="A595" t="s">
        <v>5826</v>
      </c>
      <c r="B595" t="s">
        <v>12456</v>
      </c>
      <c r="C595">
        <v>935</v>
      </c>
      <c r="E595">
        <v>170</v>
      </c>
      <c r="F595" t="s">
        <v>12457</v>
      </c>
      <c r="G595">
        <v>180.5</v>
      </c>
    </row>
    <row r="596" spans="1:7">
      <c r="A596" t="s">
        <v>6223</v>
      </c>
      <c r="B596" t="s">
        <v>12456</v>
      </c>
      <c r="C596">
        <v>935</v>
      </c>
      <c r="E596">
        <v>61.5</v>
      </c>
      <c r="F596" t="s">
        <v>12457</v>
      </c>
      <c r="G596">
        <v>65.5</v>
      </c>
    </row>
    <row r="597" spans="1:7">
      <c r="A597" t="s">
        <v>5729</v>
      </c>
      <c r="B597" t="s">
        <v>12456</v>
      </c>
      <c r="C597">
        <v>935</v>
      </c>
      <c r="E597">
        <v>128</v>
      </c>
      <c r="F597" t="s">
        <v>12457</v>
      </c>
      <c r="G597">
        <v>136</v>
      </c>
    </row>
    <row r="598" spans="1:7">
      <c r="A598" t="s">
        <v>5690</v>
      </c>
      <c r="B598" t="s">
        <v>12456</v>
      </c>
      <c r="C598">
        <v>935</v>
      </c>
      <c r="E598">
        <v>133.5</v>
      </c>
      <c r="F598" t="s">
        <v>12457</v>
      </c>
      <c r="G598">
        <v>142</v>
      </c>
    </row>
    <row r="599" spans="1:7">
      <c r="A599" t="s">
        <v>5691</v>
      </c>
      <c r="B599" t="s">
        <v>12456</v>
      </c>
      <c r="C599">
        <v>935</v>
      </c>
      <c r="E599">
        <v>144.5</v>
      </c>
      <c r="F599" t="s">
        <v>12457</v>
      </c>
      <c r="G599">
        <v>153.5</v>
      </c>
    </row>
    <row r="600" spans="1:7">
      <c r="A600" t="s">
        <v>5692</v>
      </c>
      <c r="B600" t="s">
        <v>12456</v>
      </c>
      <c r="C600">
        <v>935</v>
      </c>
      <c r="E600">
        <v>156.5</v>
      </c>
      <c r="F600" t="s">
        <v>12457</v>
      </c>
      <c r="G600">
        <v>166</v>
      </c>
    </row>
    <row r="601" spans="1:7">
      <c r="A601" t="s">
        <v>5966</v>
      </c>
      <c r="B601" t="s">
        <v>12456</v>
      </c>
      <c r="C601">
        <v>935</v>
      </c>
      <c r="E601">
        <v>55.5</v>
      </c>
      <c r="F601" t="s">
        <v>12457</v>
      </c>
      <c r="G601">
        <v>59</v>
      </c>
    </row>
    <row r="602" spans="1:7">
      <c r="A602" t="s">
        <v>4984</v>
      </c>
      <c r="B602" t="s">
        <v>12456</v>
      </c>
      <c r="C602">
        <v>935</v>
      </c>
      <c r="E602">
        <v>52.5</v>
      </c>
      <c r="F602" t="s">
        <v>12457</v>
      </c>
      <c r="G602">
        <v>56</v>
      </c>
    </row>
    <row r="603" spans="1:7">
      <c r="A603" t="s">
        <v>4985</v>
      </c>
      <c r="B603" t="s">
        <v>12456</v>
      </c>
      <c r="C603">
        <v>935</v>
      </c>
      <c r="E603">
        <v>58</v>
      </c>
      <c r="F603" t="s">
        <v>12457</v>
      </c>
      <c r="G603">
        <v>61.5</v>
      </c>
    </row>
    <row r="604" spans="1:7">
      <c r="A604" t="s">
        <v>718</v>
      </c>
      <c r="B604" t="s">
        <v>12456</v>
      </c>
      <c r="C604">
        <v>935</v>
      </c>
      <c r="E604">
        <v>58</v>
      </c>
      <c r="F604" t="s">
        <v>12457</v>
      </c>
      <c r="G604">
        <v>61.5</v>
      </c>
    </row>
    <row r="605" spans="1:7">
      <c r="A605" t="s">
        <v>719</v>
      </c>
      <c r="B605" t="s">
        <v>12456</v>
      </c>
      <c r="C605">
        <v>935</v>
      </c>
      <c r="E605">
        <v>61</v>
      </c>
      <c r="F605" t="s">
        <v>12457</v>
      </c>
      <c r="G605">
        <v>65</v>
      </c>
    </row>
    <row r="606" spans="1:7">
      <c r="A606" t="s">
        <v>5909</v>
      </c>
      <c r="B606" t="s">
        <v>12456</v>
      </c>
      <c r="C606">
        <v>935</v>
      </c>
      <c r="E606">
        <v>960</v>
      </c>
      <c r="F606" t="s">
        <v>12457</v>
      </c>
      <c r="G606">
        <v>1018</v>
      </c>
    </row>
    <row r="607" spans="1:7">
      <c r="A607" t="s">
        <v>6075</v>
      </c>
      <c r="B607" t="s">
        <v>12456</v>
      </c>
      <c r="C607">
        <v>935</v>
      </c>
      <c r="E607">
        <v>501</v>
      </c>
      <c r="F607" t="s">
        <v>12457</v>
      </c>
      <c r="G607">
        <v>531.5</v>
      </c>
    </row>
    <row r="608" spans="1:7">
      <c r="A608" t="s">
        <v>5184</v>
      </c>
      <c r="B608" t="s">
        <v>12456</v>
      </c>
      <c r="C608">
        <v>935</v>
      </c>
      <c r="E608">
        <v>411.5</v>
      </c>
      <c r="F608" t="s">
        <v>12457</v>
      </c>
      <c r="G608">
        <v>436.5</v>
      </c>
    </row>
    <row r="609" spans="1:7">
      <c r="A609" t="s">
        <v>725</v>
      </c>
      <c r="B609" t="s">
        <v>12456</v>
      </c>
      <c r="C609">
        <v>935</v>
      </c>
      <c r="E609">
        <v>336.5</v>
      </c>
      <c r="F609" t="s">
        <v>12457</v>
      </c>
      <c r="G609">
        <v>357</v>
      </c>
    </row>
    <row r="610" spans="1:7">
      <c r="A610" t="s">
        <v>727</v>
      </c>
      <c r="B610" t="s">
        <v>12456</v>
      </c>
      <c r="C610">
        <v>935</v>
      </c>
      <c r="E610">
        <v>336.5</v>
      </c>
      <c r="F610" t="s">
        <v>12457</v>
      </c>
      <c r="G610">
        <v>357</v>
      </c>
    </row>
    <row r="611" spans="1:7">
      <c r="A611" t="s">
        <v>739</v>
      </c>
      <c r="B611" t="s">
        <v>12456</v>
      </c>
      <c r="C611">
        <v>935</v>
      </c>
      <c r="E611">
        <v>183</v>
      </c>
      <c r="F611" t="s">
        <v>12457</v>
      </c>
      <c r="G611">
        <v>194</v>
      </c>
    </row>
    <row r="612" spans="1:7">
      <c r="A612" t="s">
        <v>6077</v>
      </c>
      <c r="B612" t="s">
        <v>12456</v>
      </c>
      <c r="C612">
        <v>935</v>
      </c>
      <c r="E612">
        <v>343</v>
      </c>
      <c r="F612" t="s">
        <v>12457</v>
      </c>
      <c r="G612">
        <v>364</v>
      </c>
    </row>
    <row r="613" spans="1:7">
      <c r="A613" t="s">
        <v>4991</v>
      </c>
      <c r="B613" t="s">
        <v>12456</v>
      </c>
      <c r="C613">
        <v>935</v>
      </c>
      <c r="E613">
        <v>371.5</v>
      </c>
      <c r="F613" t="s">
        <v>12457</v>
      </c>
      <c r="G613">
        <v>394</v>
      </c>
    </row>
    <row r="614" spans="1:7">
      <c r="A614" t="s">
        <v>666</v>
      </c>
      <c r="B614" t="s">
        <v>12456</v>
      </c>
      <c r="C614">
        <v>935</v>
      </c>
      <c r="E614">
        <v>332.5</v>
      </c>
      <c r="F614" t="s">
        <v>12457</v>
      </c>
      <c r="G614">
        <v>352.5</v>
      </c>
    </row>
    <row r="615" spans="1:7">
      <c r="A615" t="s">
        <v>665</v>
      </c>
      <c r="B615" t="s">
        <v>12456</v>
      </c>
      <c r="C615">
        <v>935</v>
      </c>
      <c r="E615">
        <v>367.5</v>
      </c>
      <c r="F615" t="s">
        <v>12457</v>
      </c>
      <c r="G615">
        <v>390</v>
      </c>
    </row>
    <row r="616" spans="1:7">
      <c r="A616" t="s">
        <v>735</v>
      </c>
      <c r="B616" t="s">
        <v>12456</v>
      </c>
      <c r="C616">
        <v>935</v>
      </c>
      <c r="E616">
        <v>224</v>
      </c>
      <c r="F616" t="s">
        <v>12457</v>
      </c>
      <c r="G616">
        <v>237.5</v>
      </c>
    </row>
    <row r="617" spans="1:7">
      <c r="A617" t="s">
        <v>732</v>
      </c>
      <c r="B617" t="s">
        <v>12456</v>
      </c>
      <c r="C617">
        <v>935</v>
      </c>
      <c r="E617">
        <v>251.5</v>
      </c>
      <c r="F617" t="s">
        <v>12457</v>
      </c>
      <c r="G617">
        <v>267</v>
      </c>
    </row>
    <row r="618" spans="1:7">
      <c r="A618" t="s">
        <v>738</v>
      </c>
      <c r="B618" t="s">
        <v>12456</v>
      </c>
      <c r="C618">
        <v>935</v>
      </c>
      <c r="E618">
        <v>224</v>
      </c>
      <c r="F618" t="s">
        <v>12457</v>
      </c>
      <c r="G618">
        <v>237.5</v>
      </c>
    </row>
    <row r="619" spans="1:7">
      <c r="A619" t="s">
        <v>734</v>
      </c>
      <c r="B619" t="s">
        <v>12456</v>
      </c>
      <c r="C619">
        <v>935</v>
      </c>
      <c r="E619">
        <v>251.5</v>
      </c>
      <c r="F619" t="s">
        <v>12457</v>
      </c>
      <c r="G619">
        <v>267</v>
      </c>
    </row>
    <row r="620" spans="1:7">
      <c r="A620" t="s">
        <v>225</v>
      </c>
      <c r="B620" t="s">
        <v>12456</v>
      </c>
      <c r="C620">
        <v>935</v>
      </c>
      <c r="E620">
        <v>472</v>
      </c>
      <c r="F620" t="s">
        <v>12457</v>
      </c>
      <c r="G620">
        <v>500.5</v>
      </c>
    </row>
    <row r="621" spans="1:7">
      <c r="A621" t="s">
        <v>5910</v>
      </c>
      <c r="B621" t="s">
        <v>12456</v>
      </c>
      <c r="C621">
        <v>935</v>
      </c>
      <c r="E621">
        <v>303.5</v>
      </c>
      <c r="F621" t="s">
        <v>12457</v>
      </c>
      <c r="G621">
        <v>322</v>
      </c>
    </row>
    <row r="622" spans="1:7">
      <c r="A622" t="s">
        <v>730</v>
      </c>
      <c r="B622" t="s">
        <v>12456</v>
      </c>
      <c r="C622">
        <v>935</v>
      </c>
      <c r="E622">
        <v>486.5</v>
      </c>
      <c r="F622" t="s">
        <v>12457</v>
      </c>
      <c r="G622">
        <v>516</v>
      </c>
    </row>
    <row r="623" spans="1:7">
      <c r="A623" t="s">
        <v>6398</v>
      </c>
      <c r="B623" t="s">
        <v>12456</v>
      </c>
      <c r="C623">
        <v>935</v>
      </c>
      <c r="E623">
        <v>234</v>
      </c>
      <c r="F623" t="s">
        <v>12457</v>
      </c>
      <c r="G623">
        <v>248.5</v>
      </c>
    </row>
    <row r="624" spans="1:7">
      <c r="A624" t="s">
        <v>6330</v>
      </c>
      <c r="B624" t="s">
        <v>12456</v>
      </c>
      <c r="C624">
        <v>935</v>
      </c>
      <c r="E624">
        <v>295</v>
      </c>
      <c r="F624" t="s">
        <v>12457</v>
      </c>
      <c r="G624">
        <v>313</v>
      </c>
    </row>
    <row r="625" spans="1:7">
      <c r="A625" t="s">
        <v>6331</v>
      </c>
      <c r="B625" t="s">
        <v>12456</v>
      </c>
      <c r="C625">
        <v>935</v>
      </c>
      <c r="E625">
        <v>338</v>
      </c>
      <c r="F625" t="s">
        <v>12457</v>
      </c>
      <c r="G625">
        <v>358.5</v>
      </c>
    </row>
    <row r="626" spans="1:7">
      <c r="A626" t="s">
        <v>5897</v>
      </c>
      <c r="B626" t="s">
        <v>12456</v>
      </c>
      <c r="C626">
        <v>935</v>
      </c>
      <c r="E626">
        <v>246</v>
      </c>
      <c r="F626" t="s">
        <v>12457</v>
      </c>
      <c r="G626">
        <v>261</v>
      </c>
    </row>
    <row r="627" spans="1:7">
      <c r="A627" t="s">
        <v>5549</v>
      </c>
      <c r="B627" t="s">
        <v>12456</v>
      </c>
      <c r="C627">
        <v>935</v>
      </c>
      <c r="E627">
        <v>291</v>
      </c>
      <c r="F627" t="s">
        <v>12457</v>
      </c>
      <c r="G627">
        <v>308.5</v>
      </c>
    </row>
    <row r="628" spans="1:7">
      <c r="A628" t="s">
        <v>6266</v>
      </c>
      <c r="B628" t="s">
        <v>12456</v>
      </c>
      <c r="C628">
        <v>935</v>
      </c>
      <c r="E628">
        <v>261.5</v>
      </c>
      <c r="F628" t="s">
        <v>12457</v>
      </c>
      <c r="G628">
        <v>277.5</v>
      </c>
    </row>
    <row r="629" spans="1:7">
      <c r="A629" t="s">
        <v>5816</v>
      </c>
      <c r="B629" t="s">
        <v>12456</v>
      </c>
      <c r="C629">
        <v>935</v>
      </c>
      <c r="E629">
        <v>229</v>
      </c>
      <c r="F629" t="s">
        <v>12457</v>
      </c>
      <c r="G629">
        <v>243</v>
      </c>
    </row>
    <row r="630" spans="1:7">
      <c r="A630" t="s">
        <v>227</v>
      </c>
      <c r="B630" t="s">
        <v>12456</v>
      </c>
      <c r="C630">
        <v>935</v>
      </c>
      <c r="E630">
        <v>259</v>
      </c>
      <c r="F630" t="s">
        <v>12457</v>
      </c>
      <c r="G630">
        <v>275</v>
      </c>
    </row>
    <row r="631" spans="1:7">
      <c r="A631" t="s">
        <v>229</v>
      </c>
      <c r="B631" t="s">
        <v>12456</v>
      </c>
      <c r="C631">
        <v>935</v>
      </c>
      <c r="E631">
        <v>275.5</v>
      </c>
      <c r="F631" t="s">
        <v>12457</v>
      </c>
      <c r="G631">
        <v>292.5</v>
      </c>
    </row>
    <row r="632" spans="1:7">
      <c r="A632" t="s">
        <v>231</v>
      </c>
      <c r="B632" t="s">
        <v>12456</v>
      </c>
      <c r="C632">
        <v>935</v>
      </c>
      <c r="E632">
        <v>261</v>
      </c>
      <c r="F632" t="s">
        <v>12457</v>
      </c>
      <c r="G632">
        <v>277</v>
      </c>
    </row>
    <row r="633" spans="1:7">
      <c r="A633" t="s">
        <v>233</v>
      </c>
      <c r="B633" t="s">
        <v>12456</v>
      </c>
      <c r="C633">
        <v>935</v>
      </c>
      <c r="E633">
        <v>275.5</v>
      </c>
      <c r="F633" t="s">
        <v>12457</v>
      </c>
      <c r="G633">
        <v>292.5</v>
      </c>
    </row>
    <row r="634" spans="1:7">
      <c r="A634" t="s">
        <v>235</v>
      </c>
      <c r="B634" t="s">
        <v>12456</v>
      </c>
      <c r="C634">
        <v>935</v>
      </c>
      <c r="E634">
        <v>269.5</v>
      </c>
      <c r="F634" t="s">
        <v>12457</v>
      </c>
      <c r="G634">
        <v>286</v>
      </c>
    </row>
    <row r="635" spans="1:7">
      <c r="A635" t="s">
        <v>237</v>
      </c>
      <c r="B635" t="s">
        <v>12456</v>
      </c>
      <c r="C635">
        <v>935</v>
      </c>
      <c r="E635">
        <v>286</v>
      </c>
      <c r="F635" t="s">
        <v>12457</v>
      </c>
      <c r="G635">
        <v>303.5</v>
      </c>
    </row>
    <row r="636" spans="1:7">
      <c r="A636" t="s">
        <v>239</v>
      </c>
      <c r="B636" t="s">
        <v>12456</v>
      </c>
      <c r="C636">
        <v>935</v>
      </c>
      <c r="E636">
        <v>269.5</v>
      </c>
      <c r="F636" t="s">
        <v>12457</v>
      </c>
      <c r="G636">
        <v>286</v>
      </c>
    </row>
    <row r="637" spans="1:7">
      <c r="A637" t="s">
        <v>241</v>
      </c>
      <c r="B637" t="s">
        <v>12456</v>
      </c>
      <c r="C637">
        <v>935</v>
      </c>
      <c r="E637">
        <v>286</v>
      </c>
      <c r="F637" t="s">
        <v>12457</v>
      </c>
      <c r="G637">
        <v>303.5</v>
      </c>
    </row>
    <row r="638" spans="1:7">
      <c r="A638" t="s">
        <v>6079</v>
      </c>
      <c r="B638" t="s">
        <v>12456</v>
      </c>
      <c r="C638">
        <v>935</v>
      </c>
      <c r="E638">
        <v>285.5</v>
      </c>
      <c r="F638" t="s">
        <v>12457</v>
      </c>
      <c r="G638">
        <v>303</v>
      </c>
    </row>
    <row r="639" spans="1:7">
      <c r="A639" t="s">
        <v>5488</v>
      </c>
      <c r="B639" t="s">
        <v>12456</v>
      </c>
      <c r="C639">
        <v>935</v>
      </c>
      <c r="E639">
        <v>295.5</v>
      </c>
      <c r="F639" t="s">
        <v>12457</v>
      </c>
      <c r="G639">
        <v>313.5</v>
      </c>
    </row>
    <row r="640" spans="1:7">
      <c r="A640" t="s">
        <v>5827</v>
      </c>
      <c r="B640" t="s">
        <v>12456</v>
      </c>
      <c r="C640">
        <v>935</v>
      </c>
      <c r="E640">
        <v>257</v>
      </c>
      <c r="F640" t="s">
        <v>12457</v>
      </c>
      <c r="G640">
        <v>272.5</v>
      </c>
    </row>
    <row r="641" spans="1:7">
      <c r="A641" t="s">
        <v>3742</v>
      </c>
      <c r="B641" t="s">
        <v>12456</v>
      </c>
      <c r="C641">
        <v>935</v>
      </c>
      <c r="E641">
        <v>242.5</v>
      </c>
      <c r="F641" t="s">
        <v>12457</v>
      </c>
      <c r="G641">
        <v>257.5</v>
      </c>
    </row>
    <row r="642" spans="1:7">
      <c r="A642" t="s">
        <v>5721</v>
      </c>
      <c r="B642" t="s">
        <v>12456</v>
      </c>
      <c r="C642">
        <v>935</v>
      </c>
      <c r="E642">
        <v>216</v>
      </c>
      <c r="F642" t="s">
        <v>12457</v>
      </c>
      <c r="G642">
        <v>229</v>
      </c>
    </row>
    <row r="643" spans="1:7">
      <c r="A643" t="s">
        <v>4872</v>
      </c>
      <c r="B643" t="s">
        <v>12456</v>
      </c>
      <c r="C643">
        <v>935</v>
      </c>
      <c r="E643">
        <v>339.5</v>
      </c>
      <c r="F643" t="s">
        <v>12457</v>
      </c>
      <c r="G643">
        <v>360</v>
      </c>
    </row>
    <row r="644" spans="1:7">
      <c r="A644" t="s">
        <v>4600</v>
      </c>
      <c r="B644" t="s">
        <v>12456</v>
      </c>
      <c r="C644">
        <v>935</v>
      </c>
      <c r="E644">
        <v>145.5</v>
      </c>
      <c r="F644" t="s">
        <v>12457</v>
      </c>
      <c r="G644">
        <v>154.5</v>
      </c>
    </row>
    <row r="645" spans="1:7">
      <c r="A645" t="s">
        <v>5561</v>
      </c>
      <c r="B645" t="s">
        <v>12456</v>
      </c>
      <c r="C645">
        <v>935</v>
      </c>
      <c r="E645">
        <v>166</v>
      </c>
      <c r="F645" t="s">
        <v>12457</v>
      </c>
      <c r="G645">
        <v>176</v>
      </c>
    </row>
    <row r="646" spans="1:7">
      <c r="A646" t="s">
        <v>6383</v>
      </c>
      <c r="B646" t="s">
        <v>12456</v>
      </c>
      <c r="C646">
        <v>935</v>
      </c>
      <c r="E646">
        <v>159</v>
      </c>
      <c r="F646" t="s">
        <v>12457</v>
      </c>
      <c r="G646">
        <v>169</v>
      </c>
    </row>
    <row r="647" spans="1:7">
      <c r="A647" t="s">
        <v>5493</v>
      </c>
      <c r="B647" t="s">
        <v>12456</v>
      </c>
      <c r="C647">
        <v>935</v>
      </c>
      <c r="E647">
        <v>234</v>
      </c>
      <c r="F647" t="s">
        <v>12457</v>
      </c>
      <c r="G647">
        <v>248.5</v>
      </c>
    </row>
    <row r="648" spans="1:7">
      <c r="A648" t="s">
        <v>6197</v>
      </c>
      <c r="B648" t="s">
        <v>12456</v>
      </c>
      <c r="C648">
        <v>935</v>
      </c>
      <c r="E648">
        <v>245</v>
      </c>
      <c r="F648" t="s">
        <v>12457</v>
      </c>
      <c r="G648">
        <v>260</v>
      </c>
    </row>
    <row r="649" spans="1:7">
      <c r="A649" t="s">
        <v>5723</v>
      </c>
      <c r="B649" t="s">
        <v>12456</v>
      </c>
      <c r="C649">
        <v>935</v>
      </c>
      <c r="E649">
        <v>247</v>
      </c>
      <c r="F649" t="s">
        <v>12457</v>
      </c>
      <c r="G649">
        <v>262</v>
      </c>
    </row>
    <row r="650" spans="1:7">
      <c r="A650" t="s">
        <v>5888</v>
      </c>
      <c r="B650" t="s">
        <v>12456</v>
      </c>
      <c r="C650">
        <v>935</v>
      </c>
      <c r="E650">
        <v>223.5</v>
      </c>
      <c r="F650" t="s">
        <v>12457</v>
      </c>
      <c r="G650">
        <v>237</v>
      </c>
    </row>
    <row r="651" spans="1:7">
      <c r="A651" t="s">
        <v>5889</v>
      </c>
      <c r="B651" t="s">
        <v>12456</v>
      </c>
      <c r="C651">
        <v>935</v>
      </c>
      <c r="E651">
        <v>227.5</v>
      </c>
      <c r="F651" t="s">
        <v>12457</v>
      </c>
      <c r="G651">
        <v>241.5</v>
      </c>
    </row>
    <row r="652" spans="1:7">
      <c r="A652" t="s">
        <v>5495</v>
      </c>
      <c r="B652" t="s">
        <v>12456</v>
      </c>
      <c r="C652">
        <v>935</v>
      </c>
      <c r="E652">
        <v>96.5</v>
      </c>
      <c r="F652" t="s">
        <v>12457</v>
      </c>
      <c r="G652">
        <v>102.5</v>
      </c>
    </row>
    <row r="653" spans="1:7">
      <c r="A653" t="s">
        <v>5497</v>
      </c>
      <c r="B653" t="s">
        <v>12456</v>
      </c>
      <c r="C653">
        <v>935</v>
      </c>
      <c r="E653">
        <v>121.5</v>
      </c>
      <c r="F653" t="s">
        <v>12457</v>
      </c>
      <c r="G653">
        <v>129</v>
      </c>
    </row>
    <row r="654" spans="1:7">
      <c r="A654" t="s">
        <v>6198</v>
      </c>
      <c r="B654" t="s">
        <v>12456</v>
      </c>
      <c r="C654">
        <v>935</v>
      </c>
      <c r="E654">
        <v>225.5</v>
      </c>
      <c r="F654" t="s">
        <v>12457</v>
      </c>
      <c r="G654">
        <v>239.5</v>
      </c>
    </row>
    <row r="655" spans="1:7">
      <c r="A655" t="s">
        <v>5496</v>
      </c>
      <c r="B655" t="s">
        <v>12456</v>
      </c>
      <c r="C655">
        <v>935</v>
      </c>
      <c r="E655">
        <v>171.5</v>
      </c>
      <c r="F655" t="s">
        <v>12457</v>
      </c>
      <c r="G655">
        <v>182</v>
      </c>
    </row>
    <row r="656" spans="1:7">
      <c r="A656" t="s">
        <v>5873</v>
      </c>
      <c r="B656" t="s">
        <v>12456</v>
      </c>
      <c r="C656">
        <v>935</v>
      </c>
      <c r="E656">
        <v>97.5</v>
      </c>
      <c r="F656" t="s">
        <v>12457</v>
      </c>
      <c r="G656">
        <v>103.5</v>
      </c>
    </row>
    <row r="657" spans="1:7">
      <c r="A657" t="s">
        <v>4486</v>
      </c>
      <c r="B657" t="s">
        <v>12456</v>
      </c>
      <c r="C657">
        <v>935</v>
      </c>
      <c r="E657">
        <v>5</v>
      </c>
      <c r="F657" t="s">
        <v>12457</v>
      </c>
      <c r="G657">
        <v>5.5</v>
      </c>
    </row>
    <row r="658" spans="1:7">
      <c r="A658" t="s">
        <v>5874</v>
      </c>
      <c r="B658" t="s">
        <v>12456</v>
      </c>
      <c r="C658">
        <v>935</v>
      </c>
      <c r="E658">
        <v>111.5</v>
      </c>
      <c r="F658" t="s">
        <v>12457</v>
      </c>
      <c r="G658">
        <v>118.5</v>
      </c>
    </row>
    <row r="659" spans="1:7">
      <c r="A659" t="s">
        <v>11994</v>
      </c>
      <c r="B659" t="s">
        <v>12456</v>
      </c>
      <c r="C659">
        <v>935</v>
      </c>
      <c r="E659">
        <v>114</v>
      </c>
      <c r="F659" t="s">
        <v>12457</v>
      </c>
      <c r="G659">
        <v>121</v>
      </c>
    </row>
    <row r="660" spans="1:7">
      <c r="A660" t="s">
        <v>11995</v>
      </c>
      <c r="B660" t="s">
        <v>12456</v>
      </c>
      <c r="C660">
        <v>935</v>
      </c>
      <c r="E660">
        <v>131</v>
      </c>
      <c r="F660" t="s">
        <v>12457</v>
      </c>
      <c r="G660">
        <v>139</v>
      </c>
    </row>
    <row r="661" spans="1:7">
      <c r="A661" t="s">
        <v>4896</v>
      </c>
      <c r="B661" t="s">
        <v>12456</v>
      </c>
      <c r="C661">
        <v>935</v>
      </c>
      <c r="E661">
        <v>120</v>
      </c>
      <c r="F661" t="s">
        <v>12457</v>
      </c>
      <c r="G661">
        <v>127.5</v>
      </c>
    </row>
    <row r="662" spans="1:7">
      <c r="A662" t="s">
        <v>4070</v>
      </c>
      <c r="B662" t="s">
        <v>12456</v>
      </c>
      <c r="C662">
        <v>935</v>
      </c>
      <c r="E662">
        <v>203.5</v>
      </c>
      <c r="F662" t="s">
        <v>12457</v>
      </c>
      <c r="G662">
        <v>216</v>
      </c>
    </row>
    <row r="663" spans="1:7">
      <c r="A663" t="s">
        <v>6224</v>
      </c>
      <c r="B663" t="s">
        <v>12456</v>
      </c>
      <c r="C663">
        <v>935</v>
      </c>
      <c r="E663">
        <v>253</v>
      </c>
      <c r="F663" t="s">
        <v>12457</v>
      </c>
      <c r="G663">
        <v>268.5</v>
      </c>
    </row>
    <row r="664" spans="1:7">
      <c r="A664" t="s">
        <v>6217</v>
      </c>
      <c r="B664" t="s">
        <v>12456</v>
      </c>
      <c r="C664">
        <v>935</v>
      </c>
      <c r="E664">
        <v>74.5</v>
      </c>
      <c r="F664" t="s">
        <v>12457</v>
      </c>
      <c r="G664">
        <v>79</v>
      </c>
    </row>
    <row r="665" spans="1:7">
      <c r="A665" t="s">
        <v>6218</v>
      </c>
      <c r="B665" t="s">
        <v>12456</v>
      </c>
      <c r="C665">
        <v>935</v>
      </c>
      <c r="E665">
        <v>125</v>
      </c>
      <c r="F665" t="s">
        <v>12457</v>
      </c>
      <c r="G665">
        <v>132.5</v>
      </c>
    </row>
    <row r="666" spans="1:7">
      <c r="A666" t="s">
        <v>6219</v>
      </c>
      <c r="B666" t="s">
        <v>12456</v>
      </c>
      <c r="C666">
        <v>935</v>
      </c>
      <c r="E666">
        <v>135.5</v>
      </c>
      <c r="F666" t="s">
        <v>12457</v>
      </c>
      <c r="G666">
        <v>144</v>
      </c>
    </row>
    <row r="667" spans="1:7">
      <c r="A667" t="s">
        <v>5850</v>
      </c>
      <c r="B667" t="s">
        <v>12456</v>
      </c>
      <c r="C667">
        <v>935</v>
      </c>
      <c r="E667">
        <v>210</v>
      </c>
      <c r="F667" t="s">
        <v>12457</v>
      </c>
      <c r="G667">
        <v>223</v>
      </c>
    </row>
    <row r="668" spans="1:7">
      <c r="A668" t="s">
        <v>6080</v>
      </c>
      <c r="B668" t="s">
        <v>12456</v>
      </c>
      <c r="C668">
        <v>935</v>
      </c>
      <c r="E668">
        <v>100</v>
      </c>
      <c r="F668" t="s">
        <v>12457</v>
      </c>
      <c r="G668">
        <v>106</v>
      </c>
    </row>
    <row r="669" spans="1:7">
      <c r="A669" t="s">
        <v>6199</v>
      </c>
      <c r="B669" t="s">
        <v>12456</v>
      </c>
      <c r="C669">
        <v>935</v>
      </c>
      <c r="E669">
        <v>238.5</v>
      </c>
      <c r="F669" t="s">
        <v>12457</v>
      </c>
      <c r="G669">
        <v>253</v>
      </c>
    </row>
    <row r="670" spans="1:7">
      <c r="A670" t="s">
        <v>6200</v>
      </c>
      <c r="B670" t="s">
        <v>12456</v>
      </c>
      <c r="C670">
        <v>935</v>
      </c>
      <c r="E670">
        <v>274.5</v>
      </c>
      <c r="F670" t="s">
        <v>12457</v>
      </c>
      <c r="G670">
        <v>291</v>
      </c>
    </row>
    <row r="671" spans="1:7">
      <c r="A671" t="s">
        <v>6190</v>
      </c>
      <c r="B671" t="s">
        <v>12456</v>
      </c>
      <c r="C671">
        <v>935</v>
      </c>
      <c r="E671">
        <v>344</v>
      </c>
      <c r="F671" t="s">
        <v>12457</v>
      </c>
      <c r="G671">
        <v>365</v>
      </c>
    </row>
    <row r="672" spans="1:7">
      <c r="A672" t="s">
        <v>6186</v>
      </c>
      <c r="B672" t="s">
        <v>12456</v>
      </c>
      <c r="C672">
        <v>935</v>
      </c>
      <c r="E672">
        <v>339</v>
      </c>
      <c r="F672" t="s">
        <v>12457</v>
      </c>
      <c r="G672">
        <v>359.5</v>
      </c>
    </row>
    <row r="673" spans="1:7">
      <c r="A673" t="s">
        <v>4596</v>
      </c>
      <c r="B673" t="s">
        <v>12456</v>
      </c>
      <c r="C673">
        <v>935</v>
      </c>
      <c r="E673">
        <v>16.5</v>
      </c>
      <c r="F673" t="s">
        <v>12457</v>
      </c>
      <c r="G673">
        <v>17.5</v>
      </c>
    </row>
    <row r="674" spans="1:7">
      <c r="A674" t="s">
        <v>5848</v>
      </c>
      <c r="B674" t="s">
        <v>12456</v>
      </c>
      <c r="C674">
        <v>935</v>
      </c>
      <c r="E674">
        <v>356.5</v>
      </c>
      <c r="F674" t="s">
        <v>12457</v>
      </c>
      <c r="G674">
        <v>378</v>
      </c>
    </row>
    <row r="675" spans="1:7">
      <c r="A675" t="s">
        <v>780</v>
      </c>
      <c r="B675" t="s">
        <v>12456</v>
      </c>
      <c r="C675">
        <v>935</v>
      </c>
      <c r="E675">
        <v>99.5</v>
      </c>
      <c r="F675" t="s">
        <v>12457</v>
      </c>
      <c r="G675">
        <v>105.5</v>
      </c>
    </row>
    <row r="676" spans="1:7">
      <c r="A676" t="s">
        <v>781</v>
      </c>
      <c r="B676" t="s">
        <v>12456</v>
      </c>
      <c r="C676">
        <v>935</v>
      </c>
      <c r="E676">
        <v>17.5</v>
      </c>
      <c r="F676" t="s">
        <v>12457</v>
      </c>
      <c r="G676">
        <v>19</v>
      </c>
    </row>
    <row r="677" spans="1:7">
      <c r="A677" t="s">
        <v>4597</v>
      </c>
      <c r="B677" t="s">
        <v>12456</v>
      </c>
      <c r="C677">
        <v>935</v>
      </c>
      <c r="E677">
        <v>16.5</v>
      </c>
      <c r="F677" t="s">
        <v>12457</v>
      </c>
      <c r="G677">
        <v>17.5</v>
      </c>
    </row>
    <row r="678" spans="1:7">
      <c r="A678" t="s">
        <v>4911</v>
      </c>
      <c r="B678" t="s">
        <v>12456</v>
      </c>
      <c r="C678">
        <v>935</v>
      </c>
      <c r="E678">
        <v>9</v>
      </c>
      <c r="F678" t="s">
        <v>12457</v>
      </c>
      <c r="G678">
        <v>10</v>
      </c>
    </row>
    <row r="679" spans="1:7">
      <c r="A679" t="s">
        <v>4927</v>
      </c>
      <c r="B679" t="s">
        <v>12456</v>
      </c>
      <c r="C679">
        <v>935</v>
      </c>
      <c r="E679">
        <v>7</v>
      </c>
      <c r="F679" t="s">
        <v>12457</v>
      </c>
      <c r="G679">
        <v>7.5</v>
      </c>
    </row>
    <row r="680" spans="1:7">
      <c r="A680" t="s">
        <v>5011</v>
      </c>
      <c r="B680" t="s">
        <v>12456</v>
      </c>
      <c r="C680">
        <v>935</v>
      </c>
      <c r="E680">
        <v>14</v>
      </c>
      <c r="F680" t="s">
        <v>12457</v>
      </c>
      <c r="G680">
        <v>15</v>
      </c>
    </row>
    <row r="681" spans="1:7">
      <c r="A681" t="s">
        <v>5086</v>
      </c>
      <c r="B681" t="s">
        <v>12456</v>
      </c>
      <c r="C681">
        <v>935</v>
      </c>
      <c r="E681">
        <v>20</v>
      </c>
      <c r="F681" t="s">
        <v>12457</v>
      </c>
      <c r="G681">
        <v>21.5</v>
      </c>
    </row>
    <row r="682" spans="1:7">
      <c r="A682" t="s">
        <v>243</v>
      </c>
      <c r="B682" t="s">
        <v>12456</v>
      </c>
      <c r="C682">
        <v>935</v>
      </c>
      <c r="E682">
        <v>6.5</v>
      </c>
      <c r="F682" t="s">
        <v>12457</v>
      </c>
      <c r="G682">
        <v>7</v>
      </c>
    </row>
    <row r="683" spans="1:7">
      <c r="A683" t="s">
        <v>5714</v>
      </c>
      <c r="B683" t="s">
        <v>12456</v>
      </c>
      <c r="C683">
        <v>935</v>
      </c>
      <c r="E683">
        <v>11.5</v>
      </c>
      <c r="F683" t="s">
        <v>12457</v>
      </c>
      <c r="G683">
        <v>12.5</v>
      </c>
    </row>
    <row r="684" spans="1:7">
      <c r="A684" t="s">
        <v>5724</v>
      </c>
      <c r="B684" t="s">
        <v>12456</v>
      </c>
      <c r="C684">
        <v>935</v>
      </c>
      <c r="E684">
        <v>17</v>
      </c>
      <c r="F684" t="s">
        <v>12457</v>
      </c>
      <c r="G684">
        <v>18.5</v>
      </c>
    </row>
    <row r="685" spans="1:7">
      <c r="A685" t="s">
        <v>244</v>
      </c>
      <c r="B685" t="s">
        <v>12456</v>
      </c>
      <c r="C685">
        <v>935</v>
      </c>
      <c r="E685">
        <v>192</v>
      </c>
      <c r="F685" t="s">
        <v>12457</v>
      </c>
      <c r="G685">
        <v>204</v>
      </c>
    </row>
    <row r="686" spans="1:7">
      <c r="A686" t="s">
        <v>246</v>
      </c>
      <c r="B686" t="s">
        <v>12456</v>
      </c>
      <c r="C686">
        <v>935</v>
      </c>
      <c r="E686">
        <v>451.5</v>
      </c>
      <c r="F686" t="s">
        <v>12457</v>
      </c>
      <c r="G686">
        <v>479</v>
      </c>
    </row>
    <row r="687" spans="1:7">
      <c r="A687" t="s">
        <v>246</v>
      </c>
      <c r="B687" t="s">
        <v>12456</v>
      </c>
      <c r="C687">
        <v>935</v>
      </c>
      <c r="E687">
        <v>472</v>
      </c>
      <c r="F687" t="s">
        <v>12457</v>
      </c>
      <c r="G687">
        <v>500.5</v>
      </c>
    </row>
    <row r="688" spans="1:7">
      <c r="A688" t="s">
        <v>248</v>
      </c>
      <c r="B688" t="s">
        <v>12456</v>
      </c>
      <c r="C688">
        <v>935</v>
      </c>
      <c r="E688">
        <v>5</v>
      </c>
      <c r="F688" t="s">
        <v>12457</v>
      </c>
      <c r="G688">
        <v>5.5</v>
      </c>
    </row>
    <row r="689" spans="1:7">
      <c r="A689" t="s">
        <v>249</v>
      </c>
      <c r="B689" t="s">
        <v>12456</v>
      </c>
      <c r="C689">
        <v>935</v>
      </c>
      <c r="E689">
        <v>5</v>
      </c>
      <c r="F689" t="s">
        <v>12457</v>
      </c>
      <c r="G689">
        <v>5.5</v>
      </c>
    </row>
    <row r="690" spans="1:7">
      <c r="A690" t="s">
        <v>250</v>
      </c>
      <c r="B690" t="s">
        <v>12456</v>
      </c>
      <c r="C690">
        <v>935</v>
      </c>
      <c r="E690">
        <v>5</v>
      </c>
      <c r="F690" t="s">
        <v>12457</v>
      </c>
      <c r="G690">
        <v>5.5</v>
      </c>
    </row>
    <row r="691" spans="1:7">
      <c r="A691" t="s">
        <v>5304</v>
      </c>
      <c r="B691" t="s">
        <v>12456</v>
      </c>
      <c r="C691">
        <v>935</v>
      </c>
      <c r="E691">
        <v>5</v>
      </c>
      <c r="F691" t="s">
        <v>12457</v>
      </c>
      <c r="G691">
        <v>5.5</v>
      </c>
    </row>
    <row r="692" spans="1:7">
      <c r="A692" t="s">
        <v>5447</v>
      </c>
      <c r="B692" t="s">
        <v>12456</v>
      </c>
      <c r="C692">
        <v>935</v>
      </c>
      <c r="E692">
        <v>7</v>
      </c>
      <c r="F692" t="s">
        <v>12457</v>
      </c>
      <c r="G692">
        <v>7.5</v>
      </c>
    </row>
    <row r="693" spans="1:7">
      <c r="A693" t="s">
        <v>251</v>
      </c>
      <c r="B693" t="s">
        <v>12456</v>
      </c>
      <c r="C693">
        <v>935</v>
      </c>
      <c r="E693">
        <v>5</v>
      </c>
      <c r="F693" t="s">
        <v>12457</v>
      </c>
      <c r="G693">
        <v>5.5</v>
      </c>
    </row>
    <row r="694" spans="1:7">
      <c r="A694" t="s">
        <v>252</v>
      </c>
      <c r="B694" t="s">
        <v>12456</v>
      </c>
      <c r="C694">
        <v>935</v>
      </c>
      <c r="E694">
        <v>6</v>
      </c>
      <c r="F694" t="s">
        <v>12457</v>
      </c>
      <c r="G694">
        <v>6.5</v>
      </c>
    </row>
    <row r="695" spans="1:7">
      <c r="A695" t="s">
        <v>782</v>
      </c>
      <c r="B695" t="s">
        <v>12456</v>
      </c>
      <c r="C695">
        <v>935</v>
      </c>
      <c r="E695">
        <v>4</v>
      </c>
      <c r="F695" t="s">
        <v>12457</v>
      </c>
      <c r="G695">
        <v>4.5</v>
      </c>
    </row>
    <row r="696" spans="1:7">
      <c r="A696" t="s">
        <v>253</v>
      </c>
      <c r="B696" t="s">
        <v>12456</v>
      </c>
      <c r="C696">
        <v>935</v>
      </c>
      <c r="E696">
        <v>11.5</v>
      </c>
      <c r="F696" t="s">
        <v>12457</v>
      </c>
      <c r="G696">
        <v>12.5</v>
      </c>
    </row>
    <row r="697" spans="1:7">
      <c r="A697" t="s">
        <v>254</v>
      </c>
      <c r="B697" t="s">
        <v>12456</v>
      </c>
      <c r="C697">
        <v>935</v>
      </c>
      <c r="E697">
        <v>13</v>
      </c>
      <c r="F697" t="s">
        <v>12457</v>
      </c>
      <c r="G697">
        <v>14</v>
      </c>
    </row>
    <row r="698" spans="1:7">
      <c r="A698" t="s">
        <v>773</v>
      </c>
      <c r="B698" t="s">
        <v>12456</v>
      </c>
      <c r="C698">
        <v>935</v>
      </c>
      <c r="E698">
        <v>5</v>
      </c>
      <c r="F698" t="s">
        <v>12457</v>
      </c>
      <c r="G698">
        <v>5.5</v>
      </c>
    </row>
    <row r="699" spans="1:7">
      <c r="A699" t="s">
        <v>5307</v>
      </c>
      <c r="B699" t="s">
        <v>12456</v>
      </c>
      <c r="C699">
        <v>935</v>
      </c>
      <c r="E699">
        <v>5.5</v>
      </c>
      <c r="F699" t="s">
        <v>12457</v>
      </c>
      <c r="G699">
        <v>6</v>
      </c>
    </row>
    <row r="700" spans="1:7">
      <c r="A700" t="s">
        <v>3944</v>
      </c>
      <c r="B700" t="s">
        <v>12456</v>
      </c>
      <c r="C700">
        <v>935</v>
      </c>
      <c r="E700">
        <v>15.5</v>
      </c>
      <c r="F700" t="s">
        <v>12457</v>
      </c>
      <c r="G700">
        <v>16.5</v>
      </c>
    </row>
    <row r="701" spans="1:7">
      <c r="A701" t="s">
        <v>4449</v>
      </c>
      <c r="B701" t="s">
        <v>12456</v>
      </c>
      <c r="C701">
        <v>935</v>
      </c>
      <c r="E701">
        <v>42</v>
      </c>
      <c r="F701" t="s">
        <v>12457</v>
      </c>
      <c r="G701">
        <v>45</v>
      </c>
    </row>
    <row r="702" spans="1:7">
      <c r="A702" t="s">
        <v>3884</v>
      </c>
      <c r="B702" t="s">
        <v>12456</v>
      </c>
      <c r="C702">
        <v>935</v>
      </c>
      <c r="E702">
        <v>9</v>
      </c>
      <c r="F702" t="s">
        <v>12457</v>
      </c>
      <c r="G702">
        <v>10</v>
      </c>
    </row>
    <row r="703" spans="1:7">
      <c r="A703" t="s">
        <v>3885</v>
      </c>
      <c r="B703" t="s">
        <v>12456</v>
      </c>
      <c r="C703">
        <v>935</v>
      </c>
      <c r="E703">
        <v>12.5</v>
      </c>
      <c r="F703" t="s">
        <v>12457</v>
      </c>
      <c r="G703">
        <v>13.5</v>
      </c>
    </row>
    <row r="704" spans="1:7">
      <c r="A704" t="s">
        <v>4944</v>
      </c>
      <c r="B704" t="s">
        <v>12456</v>
      </c>
      <c r="C704">
        <v>935</v>
      </c>
      <c r="E704">
        <v>26.5</v>
      </c>
      <c r="F704" t="s">
        <v>12457</v>
      </c>
      <c r="G704">
        <v>28.5</v>
      </c>
    </row>
    <row r="705" spans="1:7">
      <c r="A705" t="s">
        <v>5656</v>
      </c>
      <c r="B705" t="s">
        <v>12456</v>
      </c>
      <c r="C705">
        <v>935</v>
      </c>
      <c r="E705">
        <v>27.5</v>
      </c>
      <c r="F705" t="s">
        <v>12457</v>
      </c>
      <c r="G705">
        <v>29.5</v>
      </c>
    </row>
    <row r="706" spans="1:7">
      <c r="A706" t="s">
        <v>5014</v>
      </c>
      <c r="B706" t="s">
        <v>12456</v>
      </c>
      <c r="C706">
        <v>935</v>
      </c>
      <c r="E706">
        <v>20</v>
      </c>
      <c r="F706" t="s">
        <v>12457</v>
      </c>
      <c r="G706">
        <v>21.5</v>
      </c>
    </row>
    <row r="707" spans="1:7">
      <c r="A707" t="s">
        <v>5564</v>
      </c>
      <c r="B707" t="s">
        <v>12456</v>
      </c>
      <c r="C707">
        <v>935</v>
      </c>
      <c r="E707">
        <v>16</v>
      </c>
      <c r="F707" t="s">
        <v>12457</v>
      </c>
      <c r="G707">
        <v>17</v>
      </c>
    </row>
    <row r="708" spans="1:7">
      <c r="A708" t="s">
        <v>3736</v>
      </c>
      <c r="B708" t="s">
        <v>12456</v>
      </c>
      <c r="C708">
        <v>935</v>
      </c>
      <c r="E708">
        <v>17</v>
      </c>
      <c r="F708" t="s">
        <v>12457</v>
      </c>
      <c r="G708">
        <v>18.5</v>
      </c>
    </row>
    <row r="709" spans="1:7">
      <c r="A709" t="s">
        <v>3660</v>
      </c>
      <c r="B709" t="s">
        <v>12456</v>
      </c>
      <c r="C709">
        <v>935</v>
      </c>
      <c r="E709">
        <v>19.5</v>
      </c>
      <c r="F709" t="s">
        <v>12457</v>
      </c>
      <c r="G709">
        <v>21</v>
      </c>
    </row>
    <row r="710" spans="1:7">
      <c r="A710" t="s">
        <v>3737</v>
      </c>
      <c r="B710" t="s">
        <v>12456</v>
      </c>
      <c r="C710">
        <v>935</v>
      </c>
      <c r="E710">
        <v>8</v>
      </c>
      <c r="F710" t="s">
        <v>12457</v>
      </c>
      <c r="G710">
        <v>8.5</v>
      </c>
    </row>
    <row r="711" spans="1:7">
      <c r="A711" t="s">
        <v>4112</v>
      </c>
      <c r="B711" t="s">
        <v>12456</v>
      </c>
      <c r="C711">
        <v>935</v>
      </c>
      <c r="E711">
        <v>9</v>
      </c>
      <c r="F711" t="s">
        <v>12457</v>
      </c>
      <c r="G711">
        <v>10</v>
      </c>
    </row>
    <row r="712" spans="1:7">
      <c r="A712" t="s">
        <v>5098</v>
      </c>
      <c r="B712" t="s">
        <v>12456</v>
      </c>
      <c r="C712">
        <v>935</v>
      </c>
      <c r="E712">
        <v>7.5</v>
      </c>
      <c r="F712" t="s">
        <v>12457</v>
      </c>
      <c r="G712">
        <v>8</v>
      </c>
    </row>
    <row r="713" spans="1:7">
      <c r="A713" t="s">
        <v>4034</v>
      </c>
      <c r="B713" t="s">
        <v>12456</v>
      </c>
      <c r="C713">
        <v>935</v>
      </c>
      <c r="E713">
        <v>7</v>
      </c>
      <c r="F713" t="s">
        <v>12457</v>
      </c>
      <c r="G713">
        <v>7.5</v>
      </c>
    </row>
    <row r="714" spans="1:7">
      <c r="A714" t="s">
        <v>4117</v>
      </c>
      <c r="B714" t="s">
        <v>12456</v>
      </c>
      <c r="C714">
        <v>935</v>
      </c>
      <c r="E714">
        <v>4</v>
      </c>
      <c r="F714" t="s">
        <v>12457</v>
      </c>
      <c r="G714">
        <v>4.5</v>
      </c>
    </row>
    <row r="715" spans="1:7">
      <c r="A715" t="s">
        <v>255</v>
      </c>
      <c r="B715" t="s">
        <v>12456</v>
      </c>
      <c r="C715">
        <v>935</v>
      </c>
      <c r="E715">
        <v>7.5</v>
      </c>
      <c r="F715" t="s">
        <v>12457</v>
      </c>
      <c r="G715">
        <v>8</v>
      </c>
    </row>
    <row r="716" spans="1:7">
      <c r="A716" t="s">
        <v>256</v>
      </c>
      <c r="B716" t="s">
        <v>12456</v>
      </c>
      <c r="C716">
        <v>935</v>
      </c>
      <c r="E716">
        <v>5.5</v>
      </c>
      <c r="F716" t="s">
        <v>12457</v>
      </c>
      <c r="G716">
        <v>6</v>
      </c>
    </row>
    <row r="717" spans="1:7">
      <c r="A717" t="s">
        <v>4573</v>
      </c>
      <c r="B717" t="s">
        <v>12456</v>
      </c>
      <c r="C717">
        <v>935</v>
      </c>
      <c r="E717">
        <v>4</v>
      </c>
      <c r="F717" t="s">
        <v>12457</v>
      </c>
      <c r="G717">
        <v>4.5</v>
      </c>
    </row>
    <row r="718" spans="1:7">
      <c r="A718" t="s">
        <v>257</v>
      </c>
      <c r="B718" t="s">
        <v>12456</v>
      </c>
      <c r="C718">
        <v>935</v>
      </c>
      <c r="E718">
        <v>6.5</v>
      </c>
      <c r="F718" t="s">
        <v>12457</v>
      </c>
      <c r="G718">
        <v>7</v>
      </c>
    </row>
    <row r="719" spans="1:7">
      <c r="A719" t="s">
        <v>258</v>
      </c>
      <c r="B719" t="s">
        <v>12456</v>
      </c>
      <c r="C719">
        <v>935</v>
      </c>
      <c r="E719">
        <v>3.5</v>
      </c>
      <c r="F719" t="s">
        <v>12457</v>
      </c>
      <c r="G719">
        <v>4</v>
      </c>
    </row>
    <row r="720" spans="1:7">
      <c r="A720" t="s">
        <v>259</v>
      </c>
      <c r="B720" t="s">
        <v>12456</v>
      </c>
      <c r="C720">
        <v>935</v>
      </c>
      <c r="E720">
        <v>4</v>
      </c>
      <c r="F720" t="s">
        <v>12457</v>
      </c>
      <c r="G720">
        <v>4.5</v>
      </c>
    </row>
    <row r="721" spans="1:7">
      <c r="A721" t="s">
        <v>260</v>
      </c>
      <c r="B721" t="s">
        <v>12456</v>
      </c>
      <c r="C721">
        <v>935</v>
      </c>
      <c r="E721">
        <v>4.5</v>
      </c>
      <c r="F721" t="s">
        <v>12457</v>
      </c>
      <c r="G721">
        <v>5</v>
      </c>
    </row>
    <row r="722" spans="1:7">
      <c r="A722" t="s">
        <v>6297</v>
      </c>
      <c r="B722" t="s">
        <v>12456</v>
      </c>
      <c r="C722">
        <v>935</v>
      </c>
      <c r="E722">
        <v>4</v>
      </c>
      <c r="F722" t="s">
        <v>12457</v>
      </c>
      <c r="G722">
        <v>4.5</v>
      </c>
    </row>
    <row r="723" spans="1:7">
      <c r="A723" t="s">
        <v>4151</v>
      </c>
      <c r="B723" t="s">
        <v>12456</v>
      </c>
      <c r="C723">
        <v>935</v>
      </c>
      <c r="E723">
        <v>6</v>
      </c>
      <c r="F723" t="s">
        <v>12457</v>
      </c>
      <c r="G723">
        <v>6.5</v>
      </c>
    </row>
    <row r="724" spans="1:7">
      <c r="A724" t="s">
        <v>4605</v>
      </c>
      <c r="B724" t="s">
        <v>12456</v>
      </c>
      <c r="C724">
        <v>935</v>
      </c>
      <c r="E724">
        <v>3.5</v>
      </c>
      <c r="F724" t="s">
        <v>12457</v>
      </c>
      <c r="G724">
        <v>4</v>
      </c>
    </row>
    <row r="725" spans="1:7">
      <c r="A725" t="s">
        <v>5087</v>
      </c>
      <c r="B725" t="s">
        <v>12456</v>
      </c>
      <c r="C725">
        <v>935</v>
      </c>
      <c r="E725">
        <v>6.5</v>
      </c>
      <c r="F725" t="s">
        <v>12457</v>
      </c>
      <c r="G725">
        <v>7</v>
      </c>
    </row>
    <row r="726" spans="1:7">
      <c r="A726" t="s">
        <v>746</v>
      </c>
      <c r="B726" t="s">
        <v>12456</v>
      </c>
      <c r="C726">
        <v>935</v>
      </c>
      <c r="E726">
        <v>9.5</v>
      </c>
      <c r="F726" t="s">
        <v>12457</v>
      </c>
      <c r="G726">
        <v>10.5</v>
      </c>
    </row>
    <row r="727" spans="1:7">
      <c r="A727" t="s">
        <v>5653</v>
      </c>
      <c r="B727" t="s">
        <v>12456</v>
      </c>
      <c r="C727">
        <v>935</v>
      </c>
      <c r="E727">
        <v>30.5</v>
      </c>
      <c r="F727" t="s">
        <v>12457</v>
      </c>
      <c r="G727">
        <v>32.5</v>
      </c>
    </row>
    <row r="728" spans="1:7">
      <c r="A728" t="s">
        <v>5678</v>
      </c>
      <c r="B728" t="s">
        <v>12456</v>
      </c>
      <c r="C728">
        <v>935</v>
      </c>
      <c r="E728">
        <v>14</v>
      </c>
      <c r="F728" t="s">
        <v>12457</v>
      </c>
      <c r="G728">
        <v>15</v>
      </c>
    </row>
    <row r="729" spans="1:7">
      <c r="A729" t="s">
        <v>783</v>
      </c>
      <c r="B729" t="s">
        <v>12456</v>
      </c>
      <c r="C729">
        <v>935</v>
      </c>
      <c r="E729">
        <v>9.5</v>
      </c>
      <c r="F729" t="s">
        <v>12457</v>
      </c>
      <c r="G729">
        <v>10.5</v>
      </c>
    </row>
    <row r="730" spans="1:7">
      <c r="A730" t="s">
        <v>261</v>
      </c>
      <c r="B730" t="s">
        <v>12456</v>
      </c>
      <c r="C730">
        <v>935</v>
      </c>
      <c r="E730">
        <v>5.5</v>
      </c>
      <c r="F730" t="s">
        <v>12457</v>
      </c>
      <c r="G730">
        <v>6</v>
      </c>
    </row>
    <row r="731" spans="1:7">
      <c r="A731" t="s">
        <v>262</v>
      </c>
      <c r="B731" t="s">
        <v>12456</v>
      </c>
      <c r="C731">
        <v>935</v>
      </c>
      <c r="E731">
        <v>5.5</v>
      </c>
      <c r="F731" t="s">
        <v>12457</v>
      </c>
      <c r="G731">
        <v>6</v>
      </c>
    </row>
    <row r="732" spans="1:7">
      <c r="A732" t="s">
        <v>5725</v>
      </c>
      <c r="B732" t="s">
        <v>12456</v>
      </c>
      <c r="C732">
        <v>935</v>
      </c>
      <c r="E732">
        <v>17.5</v>
      </c>
      <c r="F732" t="s">
        <v>12457</v>
      </c>
      <c r="G732">
        <v>19</v>
      </c>
    </row>
    <row r="733" spans="1:7">
      <c r="A733" t="s">
        <v>4153</v>
      </c>
      <c r="B733" t="s">
        <v>12456</v>
      </c>
      <c r="C733">
        <v>935</v>
      </c>
      <c r="E733">
        <v>7.5</v>
      </c>
      <c r="F733" t="s">
        <v>12457</v>
      </c>
      <c r="G733">
        <v>8</v>
      </c>
    </row>
    <row r="734" spans="1:7">
      <c r="A734" t="s">
        <v>6104</v>
      </c>
      <c r="B734" t="s">
        <v>12456</v>
      </c>
      <c r="C734">
        <v>935</v>
      </c>
      <c r="E734">
        <v>5</v>
      </c>
      <c r="F734" t="s">
        <v>12457</v>
      </c>
      <c r="G734">
        <v>5.5</v>
      </c>
    </row>
    <row r="735" spans="1:7">
      <c r="A735" t="s">
        <v>4154</v>
      </c>
      <c r="B735" t="s">
        <v>12456</v>
      </c>
      <c r="C735">
        <v>935</v>
      </c>
      <c r="E735">
        <v>7.5</v>
      </c>
      <c r="F735" t="s">
        <v>12457</v>
      </c>
      <c r="G735">
        <v>8</v>
      </c>
    </row>
    <row r="736" spans="1:7">
      <c r="A736" t="s">
        <v>4881</v>
      </c>
      <c r="B736" t="s">
        <v>12456</v>
      </c>
      <c r="C736">
        <v>935</v>
      </c>
      <c r="E736">
        <v>7.5</v>
      </c>
      <c r="F736" t="s">
        <v>12457</v>
      </c>
      <c r="G736">
        <v>8</v>
      </c>
    </row>
    <row r="737" spans="1:7">
      <c r="A737" t="s">
        <v>4314</v>
      </c>
      <c r="B737" t="s">
        <v>12456</v>
      </c>
      <c r="C737">
        <v>935</v>
      </c>
      <c r="E737">
        <v>5.5</v>
      </c>
      <c r="F737" t="s">
        <v>12457</v>
      </c>
      <c r="G737">
        <v>6</v>
      </c>
    </row>
    <row r="738" spans="1:7">
      <c r="A738" t="s">
        <v>3659</v>
      </c>
      <c r="B738" t="s">
        <v>12456</v>
      </c>
      <c r="C738">
        <v>935</v>
      </c>
      <c r="E738">
        <v>4</v>
      </c>
      <c r="F738" t="s">
        <v>12457</v>
      </c>
      <c r="G738">
        <v>4.5</v>
      </c>
    </row>
    <row r="739" spans="1:7">
      <c r="A739" t="s">
        <v>3757</v>
      </c>
      <c r="B739" t="s">
        <v>12456</v>
      </c>
      <c r="C739">
        <v>935</v>
      </c>
      <c r="E739">
        <v>4</v>
      </c>
      <c r="F739" t="s">
        <v>12457</v>
      </c>
      <c r="G739">
        <v>4.5</v>
      </c>
    </row>
    <row r="740" spans="1:7">
      <c r="A740" t="s">
        <v>3820</v>
      </c>
      <c r="B740" t="s">
        <v>12456</v>
      </c>
      <c r="C740">
        <v>935</v>
      </c>
      <c r="E740">
        <v>9.5</v>
      </c>
      <c r="F740" t="s">
        <v>12457</v>
      </c>
      <c r="G740">
        <v>10.5</v>
      </c>
    </row>
    <row r="741" spans="1:7">
      <c r="A741" t="s">
        <v>3833</v>
      </c>
      <c r="B741" t="s">
        <v>12456</v>
      </c>
      <c r="C741">
        <v>935</v>
      </c>
      <c r="E741">
        <v>10.5</v>
      </c>
      <c r="F741" t="s">
        <v>12457</v>
      </c>
      <c r="G741">
        <v>11.5</v>
      </c>
    </row>
    <row r="742" spans="1:7">
      <c r="A742" t="s">
        <v>3832</v>
      </c>
      <c r="B742" t="s">
        <v>12456</v>
      </c>
      <c r="C742">
        <v>935</v>
      </c>
      <c r="E742">
        <v>14.5</v>
      </c>
      <c r="F742" t="s">
        <v>12457</v>
      </c>
      <c r="G742">
        <v>15.5</v>
      </c>
    </row>
    <row r="743" spans="1:7">
      <c r="A743" t="s">
        <v>4353</v>
      </c>
      <c r="B743" t="s">
        <v>12456</v>
      </c>
      <c r="C743">
        <v>935</v>
      </c>
      <c r="E743">
        <v>5.5</v>
      </c>
      <c r="F743" t="s">
        <v>12457</v>
      </c>
      <c r="G743">
        <v>6</v>
      </c>
    </row>
    <row r="744" spans="1:7">
      <c r="A744" t="s">
        <v>5565</v>
      </c>
      <c r="B744" t="s">
        <v>12456</v>
      </c>
      <c r="C744">
        <v>935</v>
      </c>
      <c r="E744">
        <v>14.5</v>
      </c>
      <c r="F744" t="s">
        <v>12457</v>
      </c>
      <c r="G744">
        <v>15.5</v>
      </c>
    </row>
    <row r="745" spans="1:7">
      <c r="A745" t="s">
        <v>5657</v>
      </c>
      <c r="B745" t="s">
        <v>12456</v>
      </c>
      <c r="C745">
        <v>935</v>
      </c>
      <c r="E745">
        <v>11.5</v>
      </c>
      <c r="F745" t="s">
        <v>12457</v>
      </c>
      <c r="G745">
        <v>12.5</v>
      </c>
    </row>
    <row r="746" spans="1:7">
      <c r="A746" t="s">
        <v>5096</v>
      </c>
      <c r="B746" t="s">
        <v>12456</v>
      </c>
      <c r="C746">
        <v>935</v>
      </c>
      <c r="E746">
        <v>5</v>
      </c>
      <c r="F746" t="s">
        <v>12457</v>
      </c>
      <c r="G746">
        <v>5.5</v>
      </c>
    </row>
    <row r="747" spans="1:7">
      <c r="A747" t="s">
        <v>5308</v>
      </c>
      <c r="B747" t="s">
        <v>12456</v>
      </c>
      <c r="C747">
        <v>935</v>
      </c>
      <c r="E747">
        <v>7</v>
      </c>
      <c r="F747" t="s">
        <v>12457</v>
      </c>
      <c r="G747">
        <v>7.5</v>
      </c>
    </row>
    <row r="748" spans="1:7">
      <c r="A748" t="s">
        <v>4015</v>
      </c>
      <c r="B748" t="s">
        <v>12456</v>
      </c>
      <c r="C748">
        <v>935</v>
      </c>
      <c r="E748">
        <v>4</v>
      </c>
      <c r="F748" t="s">
        <v>12457</v>
      </c>
      <c r="G748">
        <v>4.5</v>
      </c>
    </row>
    <row r="749" spans="1:7">
      <c r="A749" t="s">
        <v>4118</v>
      </c>
      <c r="B749" t="s">
        <v>12456</v>
      </c>
      <c r="C749">
        <v>935</v>
      </c>
      <c r="E749">
        <v>11.5</v>
      </c>
      <c r="F749" t="s">
        <v>12457</v>
      </c>
      <c r="G749">
        <v>12.5</v>
      </c>
    </row>
    <row r="750" spans="1:7">
      <c r="A750" t="s">
        <v>3702</v>
      </c>
      <c r="B750" t="s">
        <v>12456</v>
      </c>
      <c r="C750">
        <v>935</v>
      </c>
      <c r="E750">
        <v>3</v>
      </c>
      <c r="F750" t="s">
        <v>12457</v>
      </c>
      <c r="G750">
        <v>3.5</v>
      </c>
    </row>
    <row r="751" spans="1:7">
      <c r="A751" t="s">
        <v>3988</v>
      </c>
      <c r="B751" t="s">
        <v>12456</v>
      </c>
      <c r="C751">
        <v>935</v>
      </c>
      <c r="E751">
        <v>9</v>
      </c>
      <c r="F751" t="s">
        <v>12457</v>
      </c>
      <c r="G751">
        <v>10</v>
      </c>
    </row>
    <row r="752" spans="1:7">
      <c r="A752" t="s">
        <v>4079</v>
      </c>
      <c r="B752" t="s">
        <v>12456</v>
      </c>
      <c r="C752">
        <v>935</v>
      </c>
      <c r="E752">
        <v>10</v>
      </c>
      <c r="F752" t="s">
        <v>12457</v>
      </c>
      <c r="G752">
        <v>11</v>
      </c>
    </row>
    <row r="753" spans="1:7">
      <c r="A753" t="s">
        <v>3712</v>
      </c>
      <c r="B753" t="s">
        <v>12456</v>
      </c>
      <c r="C753">
        <v>935</v>
      </c>
      <c r="E753">
        <v>9</v>
      </c>
      <c r="F753" t="s">
        <v>12457</v>
      </c>
      <c r="G753">
        <v>10</v>
      </c>
    </row>
    <row r="754" spans="1:7">
      <c r="A754" t="s">
        <v>263</v>
      </c>
      <c r="B754" t="s">
        <v>12456</v>
      </c>
      <c r="C754">
        <v>935</v>
      </c>
      <c r="E754">
        <v>9.5</v>
      </c>
      <c r="F754" t="s">
        <v>12457</v>
      </c>
      <c r="G754">
        <v>10.5</v>
      </c>
    </row>
    <row r="755" spans="1:7">
      <c r="A755" t="s">
        <v>264</v>
      </c>
      <c r="B755" t="s">
        <v>12456</v>
      </c>
      <c r="C755">
        <v>935</v>
      </c>
      <c r="E755">
        <v>5.5</v>
      </c>
      <c r="F755" t="s">
        <v>12457</v>
      </c>
      <c r="G755">
        <v>6</v>
      </c>
    </row>
    <row r="756" spans="1:7">
      <c r="A756" t="s">
        <v>6126</v>
      </c>
      <c r="B756" t="s">
        <v>12456</v>
      </c>
      <c r="C756">
        <v>935</v>
      </c>
      <c r="E756">
        <v>3.5</v>
      </c>
      <c r="F756" t="s">
        <v>12457</v>
      </c>
      <c r="G756">
        <v>4</v>
      </c>
    </row>
    <row r="757" spans="1:7">
      <c r="A757" t="s">
        <v>6998</v>
      </c>
      <c r="B757" t="s">
        <v>12456</v>
      </c>
      <c r="C757">
        <v>935</v>
      </c>
      <c r="E757">
        <v>12.5</v>
      </c>
      <c r="F757" t="s">
        <v>12457</v>
      </c>
      <c r="G757">
        <v>13.5</v>
      </c>
    </row>
    <row r="758" spans="1:7">
      <c r="A758" t="s">
        <v>3893</v>
      </c>
      <c r="B758" t="s">
        <v>12456</v>
      </c>
      <c r="C758">
        <v>935</v>
      </c>
      <c r="E758">
        <v>5</v>
      </c>
      <c r="F758" t="s">
        <v>12457</v>
      </c>
      <c r="G758">
        <v>5.5</v>
      </c>
    </row>
    <row r="759" spans="1:7">
      <c r="A759" t="s">
        <v>4575</v>
      </c>
      <c r="B759" t="s">
        <v>12456</v>
      </c>
      <c r="C759">
        <v>935</v>
      </c>
      <c r="E759">
        <v>26</v>
      </c>
      <c r="F759" t="s">
        <v>12457</v>
      </c>
      <c r="G759">
        <v>28</v>
      </c>
    </row>
    <row r="760" spans="1:7">
      <c r="A760" t="s">
        <v>5451</v>
      </c>
      <c r="B760" t="s">
        <v>12456</v>
      </c>
      <c r="C760">
        <v>935</v>
      </c>
      <c r="E760">
        <v>20.5</v>
      </c>
      <c r="F760" t="s">
        <v>12457</v>
      </c>
      <c r="G760">
        <v>22</v>
      </c>
    </row>
    <row r="761" spans="1:7">
      <c r="A761" t="s">
        <v>265</v>
      </c>
      <c r="B761" t="s">
        <v>12456</v>
      </c>
      <c r="C761">
        <v>935</v>
      </c>
      <c r="E761">
        <v>3</v>
      </c>
      <c r="F761" t="s">
        <v>12457</v>
      </c>
      <c r="G761">
        <v>3.5</v>
      </c>
    </row>
    <row r="762" spans="1:7">
      <c r="A762" t="s">
        <v>266</v>
      </c>
      <c r="B762" t="s">
        <v>12456</v>
      </c>
      <c r="C762">
        <v>935</v>
      </c>
      <c r="E762">
        <v>4</v>
      </c>
      <c r="F762" t="s">
        <v>12457</v>
      </c>
      <c r="G762">
        <v>4.5</v>
      </c>
    </row>
    <row r="763" spans="1:7">
      <c r="A763" t="s">
        <v>4729</v>
      </c>
      <c r="B763" t="s">
        <v>12456</v>
      </c>
      <c r="C763">
        <v>935</v>
      </c>
      <c r="E763">
        <v>14.5</v>
      </c>
      <c r="F763" t="s">
        <v>12457</v>
      </c>
      <c r="G763">
        <v>15.5</v>
      </c>
    </row>
    <row r="764" spans="1:7">
      <c r="A764" t="s">
        <v>3785</v>
      </c>
      <c r="B764" t="s">
        <v>12456</v>
      </c>
      <c r="C764">
        <v>935</v>
      </c>
      <c r="E764">
        <v>13.5</v>
      </c>
      <c r="F764" t="s">
        <v>12457</v>
      </c>
      <c r="G764">
        <v>14.5</v>
      </c>
    </row>
    <row r="765" spans="1:7">
      <c r="A765" t="s">
        <v>4756</v>
      </c>
      <c r="B765" t="s">
        <v>12456</v>
      </c>
      <c r="C765">
        <v>935</v>
      </c>
      <c r="E765">
        <v>14.5</v>
      </c>
      <c r="F765" t="s">
        <v>12457</v>
      </c>
      <c r="G765">
        <v>15.5</v>
      </c>
    </row>
    <row r="766" spans="1:7">
      <c r="A766" t="s">
        <v>4022</v>
      </c>
      <c r="B766" t="s">
        <v>12456</v>
      </c>
      <c r="C766">
        <v>935</v>
      </c>
      <c r="E766">
        <v>5</v>
      </c>
      <c r="F766" t="s">
        <v>12457</v>
      </c>
      <c r="G766">
        <v>5.5</v>
      </c>
    </row>
    <row r="767" spans="1:7">
      <c r="A767" t="s">
        <v>4077</v>
      </c>
      <c r="B767" t="s">
        <v>12456</v>
      </c>
      <c r="C767">
        <v>935</v>
      </c>
      <c r="E767">
        <v>7.5</v>
      </c>
      <c r="F767" t="s">
        <v>12457</v>
      </c>
      <c r="G767">
        <v>8</v>
      </c>
    </row>
    <row r="768" spans="1:7">
      <c r="A768" t="s">
        <v>9912</v>
      </c>
      <c r="B768" t="s">
        <v>12456</v>
      </c>
      <c r="C768">
        <v>935</v>
      </c>
      <c r="E768">
        <v>24.5</v>
      </c>
      <c r="F768" t="s">
        <v>12457</v>
      </c>
      <c r="G768">
        <v>26</v>
      </c>
    </row>
    <row r="769" spans="1:7">
      <c r="A769" t="s">
        <v>9913</v>
      </c>
      <c r="B769" t="s">
        <v>12456</v>
      </c>
      <c r="C769">
        <v>935</v>
      </c>
      <c r="E769">
        <v>9.5</v>
      </c>
      <c r="F769" t="s">
        <v>12457</v>
      </c>
      <c r="G769">
        <v>10.5</v>
      </c>
    </row>
    <row r="770" spans="1:7">
      <c r="A770" t="s">
        <v>5792</v>
      </c>
      <c r="B770" t="s">
        <v>12456</v>
      </c>
      <c r="C770">
        <v>935</v>
      </c>
      <c r="E770">
        <v>125</v>
      </c>
      <c r="F770" t="s">
        <v>12457</v>
      </c>
      <c r="G770">
        <v>132.5</v>
      </c>
    </row>
    <row r="771" spans="1:7">
      <c r="A771" t="s">
        <v>5793</v>
      </c>
      <c r="B771" t="s">
        <v>12456</v>
      </c>
      <c r="C771">
        <v>935</v>
      </c>
      <c r="E771">
        <v>86</v>
      </c>
      <c r="F771" t="s">
        <v>12457</v>
      </c>
      <c r="G771">
        <v>91.5</v>
      </c>
    </row>
    <row r="772" spans="1:7">
      <c r="A772" t="s">
        <v>5654</v>
      </c>
      <c r="B772" t="s">
        <v>12456</v>
      </c>
      <c r="C772">
        <v>935</v>
      </c>
      <c r="E772">
        <v>3</v>
      </c>
      <c r="F772" t="s">
        <v>12457</v>
      </c>
      <c r="G772">
        <v>3.5</v>
      </c>
    </row>
    <row r="773" spans="1:7">
      <c r="A773" t="s">
        <v>5655</v>
      </c>
      <c r="B773" t="s">
        <v>12456</v>
      </c>
      <c r="C773">
        <v>935</v>
      </c>
      <c r="E773">
        <v>5.5</v>
      </c>
      <c r="F773" t="s">
        <v>12457</v>
      </c>
      <c r="G773">
        <v>6</v>
      </c>
    </row>
    <row r="774" spans="1:7">
      <c r="A774" t="s">
        <v>4016</v>
      </c>
      <c r="B774" t="s">
        <v>12456</v>
      </c>
      <c r="C774">
        <v>935</v>
      </c>
      <c r="E774">
        <v>5</v>
      </c>
      <c r="F774" t="s">
        <v>12457</v>
      </c>
      <c r="G774">
        <v>5.5</v>
      </c>
    </row>
    <row r="775" spans="1:7">
      <c r="A775" t="s">
        <v>4855</v>
      </c>
      <c r="B775" t="s">
        <v>12456</v>
      </c>
      <c r="C775">
        <v>935</v>
      </c>
      <c r="E775">
        <v>6.5</v>
      </c>
      <c r="F775" t="s">
        <v>12457</v>
      </c>
      <c r="G775">
        <v>7</v>
      </c>
    </row>
    <row r="776" spans="1:7">
      <c r="A776" t="s">
        <v>4856</v>
      </c>
      <c r="B776" t="s">
        <v>12456</v>
      </c>
      <c r="C776">
        <v>935</v>
      </c>
      <c r="E776">
        <v>12.5</v>
      </c>
      <c r="F776" t="s">
        <v>12457</v>
      </c>
      <c r="G776">
        <v>13.5</v>
      </c>
    </row>
    <row r="777" spans="1:7">
      <c r="A777" t="s">
        <v>3933</v>
      </c>
      <c r="B777" t="s">
        <v>12456</v>
      </c>
      <c r="C777">
        <v>935</v>
      </c>
      <c r="E777">
        <v>11.5</v>
      </c>
      <c r="F777" t="s">
        <v>12457</v>
      </c>
      <c r="G777">
        <v>12.5</v>
      </c>
    </row>
    <row r="778" spans="1:7">
      <c r="A778" t="s">
        <v>4628</v>
      </c>
      <c r="B778" t="s">
        <v>12456</v>
      </c>
      <c r="C778">
        <v>935</v>
      </c>
      <c r="E778">
        <v>9.5</v>
      </c>
      <c r="F778" t="s">
        <v>12457</v>
      </c>
      <c r="G778">
        <v>10.5</v>
      </c>
    </row>
    <row r="779" spans="1:7">
      <c r="A779" t="s">
        <v>4420</v>
      </c>
      <c r="B779" t="s">
        <v>12456</v>
      </c>
      <c r="C779">
        <v>935</v>
      </c>
      <c r="E779">
        <v>61</v>
      </c>
      <c r="F779" t="s">
        <v>12457</v>
      </c>
      <c r="G779">
        <v>65</v>
      </c>
    </row>
    <row r="780" spans="1:7">
      <c r="A780" t="s">
        <v>267</v>
      </c>
      <c r="B780" t="s">
        <v>12456</v>
      </c>
      <c r="C780">
        <v>935</v>
      </c>
      <c r="E780">
        <v>18.5</v>
      </c>
      <c r="F780" t="s">
        <v>12457</v>
      </c>
      <c r="G780">
        <v>20</v>
      </c>
    </row>
    <row r="781" spans="1:7">
      <c r="A781" t="s">
        <v>5684</v>
      </c>
      <c r="B781" t="s">
        <v>12456</v>
      </c>
      <c r="C781">
        <v>935</v>
      </c>
      <c r="E781">
        <v>7.5</v>
      </c>
      <c r="F781" t="s">
        <v>12457</v>
      </c>
      <c r="G781">
        <v>8</v>
      </c>
    </row>
    <row r="782" spans="1:7">
      <c r="A782" t="s">
        <v>10549</v>
      </c>
      <c r="B782" t="s">
        <v>12456</v>
      </c>
      <c r="C782">
        <v>935</v>
      </c>
      <c r="E782">
        <v>49</v>
      </c>
      <c r="F782" t="s">
        <v>12457</v>
      </c>
      <c r="G782">
        <v>52</v>
      </c>
    </row>
    <row r="783" spans="1:7">
      <c r="A783" t="s">
        <v>10550</v>
      </c>
      <c r="B783" t="s">
        <v>12456</v>
      </c>
      <c r="C783">
        <v>935</v>
      </c>
      <c r="E783">
        <v>54.5</v>
      </c>
      <c r="F783" t="s">
        <v>12457</v>
      </c>
      <c r="G783">
        <v>58</v>
      </c>
    </row>
    <row r="784" spans="1:7">
      <c r="A784" t="s">
        <v>10551</v>
      </c>
      <c r="B784" t="s">
        <v>12456</v>
      </c>
      <c r="C784">
        <v>935</v>
      </c>
      <c r="E784">
        <v>80.5</v>
      </c>
      <c r="F784" t="s">
        <v>12457</v>
      </c>
      <c r="G784">
        <v>85.5</v>
      </c>
    </row>
    <row r="785" spans="1:7">
      <c r="A785" t="s">
        <v>10552</v>
      </c>
      <c r="B785" t="s">
        <v>12456</v>
      </c>
      <c r="C785">
        <v>935</v>
      </c>
      <c r="E785">
        <v>84</v>
      </c>
      <c r="F785" t="s">
        <v>12457</v>
      </c>
      <c r="G785">
        <v>89.5</v>
      </c>
    </row>
    <row r="786" spans="1:7">
      <c r="A786" t="s">
        <v>10553</v>
      </c>
      <c r="B786" t="s">
        <v>12456</v>
      </c>
      <c r="C786">
        <v>935</v>
      </c>
      <c r="E786">
        <v>50.5</v>
      </c>
      <c r="F786" t="s">
        <v>12457</v>
      </c>
      <c r="G786">
        <v>54</v>
      </c>
    </row>
    <row r="787" spans="1:7">
      <c r="A787" t="s">
        <v>10554</v>
      </c>
      <c r="B787" t="s">
        <v>12456</v>
      </c>
      <c r="C787">
        <v>935</v>
      </c>
      <c r="E787">
        <v>93</v>
      </c>
      <c r="F787" t="s">
        <v>12457</v>
      </c>
      <c r="G787">
        <v>99</v>
      </c>
    </row>
    <row r="788" spans="1:7">
      <c r="A788" t="s">
        <v>10568</v>
      </c>
      <c r="B788" t="s">
        <v>12456</v>
      </c>
      <c r="C788">
        <v>935</v>
      </c>
      <c r="E788">
        <v>95.5</v>
      </c>
      <c r="F788" t="s">
        <v>12457</v>
      </c>
      <c r="G788">
        <v>101.5</v>
      </c>
    </row>
    <row r="789" spans="1:7">
      <c r="A789" t="s">
        <v>4868</v>
      </c>
      <c r="B789" t="s">
        <v>12456</v>
      </c>
      <c r="C789">
        <v>935</v>
      </c>
      <c r="E789">
        <v>6.5</v>
      </c>
      <c r="F789" t="s">
        <v>12457</v>
      </c>
      <c r="G789">
        <v>7</v>
      </c>
    </row>
    <row r="790" spans="1:7">
      <c r="A790" t="s">
        <v>6225</v>
      </c>
      <c r="B790" t="s">
        <v>12456</v>
      </c>
      <c r="C790">
        <v>935</v>
      </c>
      <c r="E790">
        <v>27</v>
      </c>
      <c r="F790" t="s">
        <v>12457</v>
      </c>
      <c r="G790">
        <v>29</v>
      </c>
    </row>
    <row r="791" spans="1:7">
      <c r="A791" t="s">
        <v>6269</v>
      </c>
      <c r="B791" t="s">
        <v>12456</v>
      </c>
      <c r="C791">
        <v>935</v>
      </c>
      <c r="E791">
        <v>26</v>
      </c>
      <c r="F791" t="s">
        <v>12457</v>
      </c>
      <c r="G791">
        <v>28</v>
      </c>
    </row>
    <row r="792" spans="1:7">
      <c r="A792" t="s">
        <v>755</v>
      </c>
      <c r="B792" t="s">
        <v>12456</v>
      </c>
      <c r="C792">
        <v>935</v>
      </c>
      <c r="E792">
        <v>6</v>
      </c>
      <c r="F792" t="s">
        <v>12457</v>
      </c>
      <c r="G792">
        <v>6.5</v>
      </c>
    </row>
    <row r="793" spans="1:7">
      <c r="A793" t="s">
        <v>3945</v>
      </c>
      <c r="B793" t="s">
        <v>12456</v>
      </c>
      <c r="C793">
        <v>935</v>
      </c>
      <c r="E793">
        <v>24</v>
      </c>
      <c r="F793" t="s">
        <v>12457</v>
      </c>
      <c r="G793">
        <v>25.5</v>
      </c>
    </row>
    <row r="794" spans="1:7">
      <c r="A794" t="s">
        <v>4119</v>
      </c>
      <c r="B794" t="s">
        <v>12456</v>
      </c>
      <c r="C794">
        <v>935</v>
      </c>
      <c r="E794">
        <v>22.5</v>
      </c>
      <c r="F794" t="s">
        <v>12457</v>
      </c>
      <c r="G794">
        <v>24</v>
      </c>
    </row>
    <row r="795" spans="1:7">
      <c r="A795" t="s">
        <v>3788</v>
      </c>
      <c r="B795" t="s">
        <v>12456</v>
      </c>
      <c r="C795">
        <v>935</v>
      </c>
      <c r="E795">
        <v>21</v>
      </c>
      <c r="F795" t="s">
        <v>12457</v>
      </c>
      <c r="G795">
        <v>22.5</v>
      </c>
    </row>
    <row r="796" spans="1:7">
      <c r="A796" t="s">
        <v>3946</v>
      </c>
      <c r="B796" t="s">
        <v>12456</v>
      </c>
      <c r="C796">
        <v>935</v>
      </c>
      <c r="E796">
        <v>7</v>
      </c>
      <c r="F796" t="s">
        <v>12457</v>
      </c>
      <c r="G796">
        <v>7.5</v>
      </c>
    </row>
    <row r="797" spans="1:7">
      <c r="A797" t="s">
        <v>4341</v>
      </c>
      <c r="B797" t="s">
        <v>12456</v>
      </c>
      <c r="C797">
        <v>935</v>
      </c>
      <c r="E797">
        <v>6.5</v>
      </c>
      <c r="F797" t="s">
        <v>12457</v>
      </c>
      <c r="G797">
        <v>7</v>
      </c>
    </row>
    <row r="798" spans="1:7">
      <c r="A798" t="s">
        <v>6232</v>
      </c>
      <c r="B798" t="s">
        <v>12456</v>
      </c>
      <c r="C798">
        <v>935</v>
      </c>
      <c r="E798">
        <v>13</v>
      </c>
      <c r="F798" t="s">
        <v>12457</v>
      </c>
      <c r="G798">
        <v>14</v>
      </c>
    </row>
    <row r="799" spans="1:7">
      <c r="A799" t="s">
        <v>4858</v>
      </c>
      <c r="B799" t="s">
        <v>12456</v>
      </c>
      <c r="C799">
        <v>935</v>
      </c>
      <c r="E799">
        <v>56.5</v>
      </c>
      <c r="F799" t="s">
        <v>12457</v>
      </c>
      <c r="G799">
        <v>60</v>
      </c>
    </row>
    <row r="800" spans="1:7">
      <c r="A800" t="s">
        <v>5575</v>
      </c>
      <c r="B800" t="s">
        <v>12456</v>
      </c>
      <c r="C800">
        <v>935</v>
      </c>
      <c r="E800">
        <v>29</v>
      </c>
      <c r="F800" t="s">
        <v>12457</v>
      </c>
      <c r="G800">
        <v>31</v>
      </c>
    </row>
    <row r="801" spans="1:7">
      <c r="A801" t="s">
        <v>6325</v>
      </c>
      <c r="B801" t="s">
        <v>12456</v>
      </c>
      <c r="C801">
        <v>935</v>
      </c>
      <c r="E801">
        <v>30</v>
      </c>
      <c r="F801" t="s">
        <v>12457</v>
      </c>
      <c r="G801">
        <v>32</v>
      </c>
    </row>
    <row r="802" spans="1:7">
      <c r="A802" t="s">
        <v>6385</v>
      </c>
      <c r="B802" t="s">
        <v>12456</v>
      </c>
      <c r="C802">
        <v>935</v>
      </c>
      <c r="E802">
        <v>67</v>
      </c>
      <c r="F802" t="s">
        <v>12457</v>
      </c>
      <c r="G802">
        <v>71.5</v>
      </c>
    </row>
    <row r="803" spans="1:7">
      <c r="A803" t="s">
        <v>744</v>
      </c>
      <c r="B803" t="s">
        <v>12456</v>
      </c>
      <c r="C803">
        <v>935</v>
      </c>
      <c r="E803">
        <v>32</v>
      </c>
      <c r="F803" t="s">
        <v>12457</v>
      </c>
      <c r="G803">
        <v>34</v>
      </c>
    </row>
    <row r="804" spans="1:7">
      <c r="A804" t="s">
        <v>10802</v>
      </c>
      <c r="B804" t="s">
        <v>12456</v>
      </c>
      <c r="C804">
        <v>935</v>
      </c>
      <c r="E804">
        <v>141</v>
      </c>
      <c r="F804" t="s">
        <v>12457</v>
      </c>
      <c r="G804">
        <v>149.5</v>
      </c>
    </row>
    <row r="805" spans="1:7">
      <c r="A805" t="s">
        <v>11015</v>
      </c>
      <c r="B805" t="s">
        <v>12456</v>
      </c>
      <c r="C805">
        <v>935</v>
      </c>
      <c r="E805">
        <v>87</v>
      </c>
      <c r="F805" t="s">
        <v>12457</v>
      </c>
      <c r="G805">
        <v>92.5</v>
      </c>
    </row>
    <row r="806" spans="1:7">
      <c r="A806" t="s">
        <v>6390</v>
      </c>
      <c r="B806" t="s">
        <v>12456</v>
      </c>
      <c r="C806">
        <v>935</v>
      </c>
      <c r="E806">
        <v>177</v>
      </c>
      <c r="F806" t="s">
        <v>12457</v>
      </c>
      <c r="G806">
        <v>188</v>
      </c>
    </row>
    <row r="807" spans="1:7">
      <c r="A807" t="s">
        <v>6374</v>
      </c>
      <c r="B807" t="s">
        <v>12456</v>
      </c>
      <c r="C807">
        <v>935</v>
      </c>
      <c r="E807">
        <v>299.5</v>
      </c>
      <c r="F807" t="s">
        <v>12457</v>
      </c>
      <c r="G807">
        <v>317.5</v>
      </c>
    </row>
    <row r="808" spans="1:7">
      <c r="A808" t="s">
        <v>268</v>
      </c>
      <c r="B808" t="s">
        <v>12456</v>
      </c>
      <c r="C808">
        <v>935</v>
      </c>
      <c r="E808">
        <v>48</v>
      </c>
      <c r="F808" t="s">
        <v>12457</v>
      </c>
      <c r="G808">
        <v>51</v>
      </c>
    </row>
    <row r="809" spans="1:7">
      <c r="A809" t="s">
        <v>270</v>
      </c>
      <c r="B809" t="s">
        <v>12456</v>
      </c>
      <c r="C809">
        <v>935</v>
      </c>
      <c r="E809">
        <v>72.5</v>
      </c>
      <c r="F809" t="s">
        <v>12457</v>
      </c>
      <c r="G809">
        <v>77</v>
      </c>
    </row>
    <row r="810" spans="1:7">
      <c r="A810" t="s">
        <v>5698</v>
      </c>
      <c r="B810" t="s">
        <v>12456</v>
      </c>
      <c r="C810">
        <v>935</v>
      </c>
      <c r="E810">
        <v>52.5</v>
      </c>
      <c r="F810" t="s">
        <v>12457</v>
      </c>
      <c r="G810">
        <v>56</v>
      </c>
    </row>
    <row r="811" spans="1:7">
      <c r="A811" t="s">
        <v>272</v>
      </c>
      <c r="B811" t="s">
        <v>12456</v>
      </c>
      <c r="C811">
        <v>935</v>
      </c>
      <c r="E811">
        <v>75.5</v>
      </c>
      <c r="F811" t="s">
        <v>12457</v>
      </c>
      <c r="G811">
        <v>80.5</v>
      </c>
    </row>
    <row r="812" spans="1:7">
      <c r="A812" t="s">
        <v>5808</v>
      </c>
      <c r="B812" t="s">
        <v>12456</v>
      </c>
      <c r="C812">
        <v>935</v>
      </c>
      <c r="E812">
        <v>30</v>
      </c>
      <c r="F812" t="s">
        <v>12457</v>
      </c>
      <c r="G812">
        <v>32</v>
      </c>
    </row>
    <row r="813" spans="1:7">
      <c r="A813" t="s">
        <v>274</v>
      </c>
      <c r="B813" t="s">
        <v>12456</v>
      </c>
      <c r="C813">
        <v>935</v>
      </c>
      <c r="E813">
        <v>37</v>
      </c>
      <c r="F813" t="s">
        <v>12457</v>
      </c>
      <c r="G813">
        <v>39.5</v>
      </c>
    </row>
    <row r="814" spans="1:7">
      <c r="A814" t="s">
        <v>6378</v>
      </c>
      <c r="B814" t="s">
        <v>12456</v>
      </c>
      <c r="C814">
        <v>935</v>
      </c>
      <c r="E814">
        <v>58.5</v>
      </c>
      <c r="F814" t="s">
        <v>12457</v>
      </c>
      <c r="G814">
        <v>62.5</v>
      </c>
    </row>
    <row r="815" spans="1:7">
      <c r="A815" t="s">
        <v>5771</v>
      </c>
      <c r="B815" t="s">
        <v>12456</v>
      </c>
      <c r="C815">
        <v>935</v>
      </c>
      <c r="E815">
        <v>120.5</v>
      </c>
      <c r="F815" t="s">
        <v>12457</v>
      </c>
      <c r="G815">
        <v>128</v>
      </c>
    </row>
    <row r="816" spans="1:7">
      <c r="A816" t="s">
        <v>6121</v>
      </c>
      <c r="B816" t="s">
        <v>12456</v>
      </c>
      <c r="C816">
        <v>935</v>
      </c>
      <c r="E816">
        <v>122.5</v>
      </c>
      <c r="F816" t="s">
        <v>12457</v>
      </c>
      <c r="G816">
        <v>130</v>
      </c>
    </row>
    <row r="817" spans="1:7">
      <c r="A817" t="s">
        <v>5788</v>
      </c>
      <c r="B817" t="s">
        <v>12456</v>
      </c>
      <c r="C817">
        <v>935</v>
      </c>
      <c r="E817">
        <v>32.5</v>
      </c>
      <c r="F817" t="s">
        <v>12457</v>
      </c>
      <c r="G817">
        <v>34.5</v>
      </c>
    </row>
    <row r="818" spans="1:7">
      <c r="A818" t="s">
        <v>5875</v>
      </c>
      <c r="B818" t="s">
        <v>12456</v>
      </c>
      <c r="C818">
        <v>935</v>
      </c>
      <c r="E818">
        <v>32.5</v>
      </c>
      <c r="F818" t="s">
        <v>12457</v>
      </c>
      <c r="G818">
        <v>34.5</v>
      </c>
    </row>
    <row r="819" spans="1:7">
      <c r="A819" t="s">
        <v>5876</v>
      </c>
      <c r="B819" t="s">
        <v>12456</v>
      </c>
      <c r="C819">
        <v>935</v>
      </c>
      <c r="E819">
        <v>32.5</v>
      </c>
      <c r="F819" t="s">
        <v>12457</v>
      </c>
      <c r="G819">
        <v>34.5</v>
      </c>
    </row>
    <row r="820" spans="1:7">
      <c r="A820" t="s">
        <v>5877</v>
      </c>
      <c r="B820" t="s">
        <v>12456</v>
      </c>
      <c r="C820">
        <v>935</v>
      </c>
      <c r="E820">
        <v>32.5</v>
      </c>
      <c r="F820" t="s">
        <v>12457</v>
      </c>
      <c r="G820">
        <v>34.5</v>
      </c>
    </row>
    <row r="821" spans="1:7">
      <c r="A821" t="s">
        <v>5878</v>
      </c>
      <c r="B821" t="s">
        <v>12456</v>
      </c>
      <c r="C821">
        <v>935</v>
      </c>
      <c r="E821">
        <v>32.5</v>
      </c>
      <c r="F821" t="s">
        <v>12457</v>
      </c>
      <c r="G821">
        <v>34.5</v>
      </c>
    </row>
    <row r="822" spans="1:7">
      <c r="A822" t="s">
        <v>5879</v>
      </c>
      <c r="B822" t="s">
        <v>12456</v>
      </c>
      <c r="C822">
        <v>935</v>
      </c>
      <c r="E822">
        <v>32.5</v>
      </c>
      <c r="F822" t="s">
        <v>12457</v>
      </c>
      <c r="G822">
        <v>34.5</v>
      </c>
    </row>
    <row r="823" spans="1:7">
      <c r="A823" t="s">
        <v>5824</v>
      </c>
      <c r="B823" t="s">
        <v>12456</v>
      </c>
      <c r="C823">
        <v>935</v>
      </c>
      <c r="E823">
        <v>87</v>
      </c>
      <c r="F823" t="s">
        <v>12457</v>
      </c>
      <c r="G823">
        <v>92.5</v>
      </c>
    </row>
    <row r="824" spans="1:7">
      <c r="A824" t="s">
        <v>6081</v>
      </c>
      <c r="B824" t="s">
        <v>12456</v>
      </c>
      <c r="C824">
        <v>935</v>
      </c>
      <c r="E824">
        <v>73</v>
      </c>
      <c r="F824" t="s">
        <v>12457</v>
      </c>
      <c r="G824">
        <v>77.5</v>
      </c>
    </row>
    <row r="825" spans="1:7">
      <c r="A825" t="s">
        <v>6082</v>
      </c>
      <c r="B825" t="s">
        <v>12456</v>
      </c>
      <c r="C825">
        <v>935</v>
      </c>
      <c r="E825">
        <v>264</v>
      </c>
      <c r="F825" t="s">
        <v>12457</v>
      </c>
      <c r="G825">
        <v>280</v>
      </c>
    </row>
    <row r="826" spans="1:7">
      <c r="A826" t="s">
        <v>6083</v>
      </c>
      <c r="B826" t="s">
        <v>12456</v>
      </c>
      <c r="C826">
        <v>935</v>
      </c>
      <c r="E826">
        <v>254</v>
      </c>
      <c r="F826" t="s">
        <v>12457</v>
      </c>
      <c r="G826">
        <v>269.5</v>
      </c>
    </row>
    <row r="827" spans="1:7">
      <c r="A827" t="s">
        <v>6084</v>
      </c>
      <c r="B827" t="s">
        <v>12456</v>
      </c>
      <c r="C827">
        <v>935</v>
      </c>
      <c r="E827">
        <v>134</v>
      </c>
      <c r="F827" t="s">
        <v>12457</v>
      </c>
      <c r="G827">
        <v>142.5</v>
      </c>
    </row>
    <row r="828" spans="1:7">
      <c r="A828" t="s">
        <v>6085</v>
      </c>
      <c r="B828" t="s">
        <v>12456</v>
      </c>
      <c r="C828">
        <v>935</v>
      </c>
      <c r="E828">
        <v>124</v>
      </c>
      <c r="F828" t="s">
        <v>12457</v>
      </c>
      <c r="G828">
        <v>131.5</v>
      </c>
    </row>
    <row r="829" spans="1:7">
      <c r="A829" t="s">
        <v>276</v>
      </c>
      <c r="B829" t="s">
        <v>12456</v>
      </c>
      <c r="C829">
        <v>935</v>
      </c>
      <c r="E829">
        <v>61.5</v>
      </c>
      <c r="F829" t="s">
        <v>12457</v>
      </c>
      <c r="G829">
        <v>65.5</v>
      </c>
    </row>
    <row r="830" spans="1:7">
      <c r="A830" t="s">
        <v>278</v>
      </c>
      <c r="B830" t="s">
        <v>12456</v>
      </c>
      <c r="C830">
        <v>935</v>
      </c>
      <c r="E830">
        <v>61.5</v>
      </c>
      <c r="F830" t="s">
        <v>12457</v>
      </c>
      <c r="G830">
        <v>65.5</v>
      </c>
    </row>
    <row r="831" spans="1:7">
      <c r="A831" t="s">
        <v>280</v>
      </c>
      <c r="B831" t="s">
        <v>12456</v>
      </c>
      <c r="C831">
        <v>935</v>
      </c>
      <c r="E831">
        <v>61.5</v>
      </c>
      <c r="F831" t="s">
        <v>12457</v>
      </c>
      <c r="G831">
        <v>65.5</v>
      </c>
    </row>
    <row r="832" spans="1:7">
      <c r="A832" t="s">
        <v>6318</v>
      </c>
      <c r="B832" t="s">
        <v>12456</v>
      </c>
      <c r="C832">
        <v>935</v>
      </c>
      <c r="E832">
        <v>39</v>
      </c>
      <c r="F832" t="s">
        <v>12457</v>
      </c>
      <c r="G832">
        <v>41.5</v>
      </c>
    </row>
    <row r="833" spans="1:7">
      <c r="A833" t="s">
        <v>6341</v>
      </c>
      <c r="B833" t="s">
        <v>12456</v>
      </c>
      <c r="C833">
        <v>935</v>
      </c>
      <c r="E833">
        <v>226.5</v>
      </c>
      <c r="F833" t="s">
        <v>12457</v>
      </c>
      <c r="G833">
        <v>240.5</v>
      </c>
    </row>
    <row r="834" spans="1:7">
      <c r="A834" t="s">
        <v>6342</v>
      </c>
      <c r="B834" t="s">
        <v>12456</v>
      </c>
      <c r="C834">
        <v>935</v>
      </c>
      <c r="E834">
        <v>97</v>
      </c>
      <c r="F834" t="s">
        <v>12457</v>
      </c>
      <c r="G834">
        <v>103</v>
      </c>
    </row>
    <row r="835" spans="1:7">
      <c r="A835" t="s">
        <v>282</v>
      </c>
      <c r="B835" t="s">
        <v>12456</v>
      </c>
      <c r="C835">
        <v>935</v>
      </c>
      <c r="E835">
        <v>35</v>
      </c>
      <c r="F835" t="s">
        <v>12457</v>
      </c>
      <c r="G835">
        <v>37.5</v>
      </c>
    </row>
    <row r="836" spans="1:7">
      <c r="A836" t="s">
        <v>284</v>
      </c>
      <c r="B836" t="s">
        <v>12456</v>
      </c>
      <c r="C836">
        <v>935</v>
      </c>
      <c r="E836">
        <v>39</v>
      </c>
      <c r="F836" t="s">
        <v>12457</v>
      </c>
      <c r="G836">
        <v>41.5</v>
      </c>
    </row>
    <row r="837" spans="1:7">
      <c r="A837" t="s">
        <v>286</v>
      </c>
      <c r="B837" t="s">
        <v>12456</v>
      </c>
      <c r="C837">
        <v>935</v>
      </c>
      <c r="E837">
        <v>35</v>
      </c>
      <c r="F837" t="s">
        <v>12457</v>
      </c>
      <c r="G837">
        <v>37.5</v>
      </c>
    </row>
    <row r="838" spans="1:7">
      <c r="A838" t="s">
        <v>6116</v>
      </c>
      <c r="B838" t="s">
        <v>12456</v>
      </c>
      <c r="C838">
        <v>935</v>
      </c>
      <c r="E838">
        <v>93.5</v>
      </c>
      <c r="F838" t="s">
        <v>12457</v>
      </c>
      <c r="G838">
        <v>99.5</v>
      </c>
    </row>
    <row r="839" spans="1:7">
      <c r="A839" t="s">
        <v>6117</v>
      </c>
      <c r="B839" t="s">
        <v>12456</v>
      </c>
      <c r="C839">
        <v>935</v>
      </c>
      <c r="E839">
        <v>110.5</v>
      </c>
      <c r="F839" t="s">
        <v>12457</v>
      </c>
      <c r="G839">
        <v>117.5</v>
      </c>
    </row>
    <row r="840" spans="1:7">
      <c r="A840" t="s">
        <v>6118</v>
      </c>
      <c r="B840" t="s">
        <v>12456</v>
      </c>
      <c r="C840">
        <v>935</v>
      </c>
      <c r="E840">
        <v>89.5</v>
      </c>
      <c r="F840" t="s">
        <v>12457</v>
      </c>
      <c r="G840">
        <v>95</v>
      </c>
    </row>
    <row r="841" spans="1:7">
      <c r="A841" t="s">
        <v>288</v>
      </c>
      <c r="B841" t="s">
        <v>12456</v>
      </c>
      <c r="C841">
        <v>935</v>
      </c>
      <c r="E841">
        <v>57.5</v>
      </c>
      <c r="F841" t="s">
        <v>12457</v>
      </c>
      <c r="G841">
        <v>61</v>
      </c>
    </row>
    <row r="842" spans="1:7">
      <c r="A842" t="s">
        <v>6375</v>
      </c>
      <c r="B842" t="s">
        <v>12456</v>
      </c>
      <c r="C842">
        <v>935</v>
      </c>
      <c r="E842">
        <v>238.5</v>
      </c>
      <c r="F842" t="s">
        <v>12457</v>
      </c>
      <c r="G842">
        <v>253</v>
      </c>
    </row>
    <row r="843" spans="1:7">
      <c r="A843" t="s">
        <v>290</v>
      </c>
      <c r="B843" t="s">
        <v>12456</v>
      </c>
      <c r="C843">
        <v>935</v>
      </c>
      <c r="E843">
        <v>341</v>
      </c>
      <c r="F843" t="s">
        <v>12457</v>
      </c>
      <c r="G843">
        <v>361.5</v>
      </c>
    </row>
    <row r="844" spans="1:7">
      <c r="A844" t="s">
        <v>6343</v>
      </c>
      <c r="B844" t="s">
        <v>12456</v>
      </c>
      <c r="C844">
        <v>935</v>
      </c>
      <c r="E844">
        <v>521</v>
      </c>
      <c r="F844" t="s">
        <v>12457</v>
      </c>
      <c r="G844">
        <v>552.5</v>
      </c>
    </row>
    <row r="845" spans="1:7">
      <c r="A845" t="s">
        <v>6343</v>
      </c>
      <c r="B845" t="s">
        <v>12456</v>
      </c>
      <c r="C845">
        <v>935</v>
      </c>
      <c r="E845">
        <v>521</v>
      </c>
      <c r="F845" t="s">
        <v>12457</v>
      </c>
      <c r="G845">
        <v>552.5</v>
      </c>
    </row>
    <row r="846" spans="1:7">
      <c r="A846" t="s">
        <v>292</v>
      </c>
      <c r="B846" t="s">
        <v>12456</v>
      </c>
      <c r="C846">
        <v>935</v>
      </c>
      <c r="E846">
        <v>55</v>
      </c>
      <c r="F846" t="s">
        <v>12457</v>
      </c>
      <c r="G846">
        <v>58.5</v>
      </c>
    </row>
    <row r="847" spans="1:7">
      <c r="A847" t="s">
        <v>6391</v>
      </c>
      <c r="B847" t="s">
        <v>12456</v>
      </c>
      <c r="C847">
        <v>935</v>
      </c>
      <c r="E847">
        <v>60.5</v>
      </c>
      <c r="F847" t="s">
        <v>12457</v>
      </c>
      <c r="G847">
        <v>64.5</v>
      </c>
    </row>
    <row r="848" spans="1:7">
      <c r="A848" t="s">
        <v>294</v>
      </c>
      <c r="B848" t="s">
        <v>12456</v>
      </c>
      <c r="C848">
        <v>935</v>
      </c>
      <c r="E848">
        <v>13</v>
      </c>
      <c r="F848" t="s">
        <v>12457</v>
      </c>
      <c r="G848">
        <v>14</v>
      </c>
    </row>
    <row r="849" spans="1:7">
      <c r="A849" t="s">
        <v>6316</v>
      </c>
      <c r="B849" t="s">
        <v>12456</v>
      </c>
      <c r="C849">
        <v>935</v>
      </c>
      <c r="E849">
        <v>203</v>
      </c>
      <c r="F849" t="s">
        <v>12457</v>
      </c>
      <c r="G849">
        <v>215.5</v>
      </c>
    </row>
    <row r="850" spans="1:7">
      <c r="A850" t="s">
        <v>6376</v>
      </c>
      <c r="B850" t="s">
        <v>12456</v>
      </c>
      <c r="C850">
        <v>935</v>
      </c>
      <c r="E850">
        <v>244.5</v>
      </c>
      <c r="F850" t="s">
        <v>12457</v>
      </c>
      <c r="G850">
        <v>259.5</v>
      </c>
    </row>
    <row r="851" spans="1:7">
      <c r="A851" t="s">
        <v>6354</v>
      </c>
      <c r="B851" t="s">
        <v>12456</v>
      </c>
      <c r="C851">
        <v>935</v>
      </c>
      <c r="E851">
        <v>62.5</v>
      </c>
      <c r="F851" t="s">
        <v>12457</v>
      </c>
      <c r="G851">
        <v>66.5</v>
      </c>
    </row>
    <row r="852" spans="1:7">
      <c r="A852" t="s">
        <v>3711</v>
      </c>
      <c r="B852" t="s">
        <v>12456</v>
      </c>
      <c r="C852">
        <v>935</v>
      </c>
      <c r="E852">
        <v>3</v>
      </c>
      <c r="F852" t="s">
        <v>12457</v>
      </c>
      <c r="G852">
        <v>3.5</v>
      </c>
    </row>
    <row r="853" spans="1:7">
      <c r="A853" t="s">
        <v>3716</v>
      </c>
      <c r="B853" t="s">
        <v>12456</v>
      </c>
      <c r="C853">
        <v>935</v>
      </c>
      <c r="E853">
        <v>4</v>
      </c>
      <c r="F853" t="s">
        <v>12457</v>
      </c>
      <c r="G853">
        <v>4.5</v>
      </c>
    </row>
    <row r="854" spans="1:7">
      <c r="A854" t="s">
        <v>11054</v>
      </c>
      <c r="B854" t="s">
        <v>12456</v>
      </c>
      <c r="C854">
        <v>935</v>
      </c>
      <c r="E854">
        <v>103.5</v>
      </c>
      <c r="F854" t="s">
        <v>12457</v>
      </c>
      <c r="G854">
        <v>110</v>
      </c>
    </row>
    <row r="855" spans="1:7">
      <c r="A855" t="s">
        <v>11055</v>
      </c>
      <c r="B855" t="s">
        <v>12456</v>
      </c>
      <c r="C855">
        <v>935</v>
      </c>
      <c r="E855">
        <v>129.5</v>
      </c>
      <c r="F855" t="s">
        <v>12457</v>
      </c>
      <c r="G855">
        <v>137.5</v>
      </c>
    </row>
    <row r="856" spans="1:7">
      <c r="A856" t="s">
        <v>11056</v>
      </c>
      <c r="B856" t="s">
        <v>12456</v>
      </c>
      <c r="C856">
        <v>935</v>
      </c>
      <c r="E856">
        <v>49.5</v>
      </c>
      <c r="F856" t="s">
        <v>12457</v>
      </c>
      <c r="G856">
        <v>52.5</v>
      </c>
    </row>
    <row r="857" spans="1:7">
      <c r="A857" t="s">
        <v>11057</v>
      </c>
      <c r="B857" t="s">
        <v>12456</v>
      </c>
      <c r="C857">
        <v>935</v>
      </c>
      <c r="E857">
        <v>54.5</v>
      </c>
      <c r="F857" t="s">
        <v>12457</v>
      </c>
      <c r="G857">
        <v>58</v>
      </c>
    </row>
    <row r="858" spans="1:7">
      <c r="A858" t="s">
        <v>11058</v>
      </c>
      <c r="B858" t="s">
        <v>12456</v>
      </c>
      <c r="C858">
        <v>935</v>
      </c>
      <c r="E858">
        <v>37.5</v>
      </c>
      <c r="F858" t="s">
        <v>12457</v>
      </c>
      <c r="G858">
        <v>40</v>
      </c>
    </row>
    <row r="859" spans="1:7">
      <c r="A859" t="s">
        <v>3461</v>
      </c>
      <c r="B859" t="s">
        <v>12456</v>
      </c>
      <c r="C859">
        <v>935</v>
      </c>
      <c r="E859">
        <v>280</v>
      </c>
      <c r="F859" t="s">
        <v>12457</v>
      </c>
      <c r="G859">
        <v>297</v>
      </c>
    </row>
    <row r="860" spans="1:7">
      <c r="A860" t="s">
        <v>3462</v>
      </c>
      <c r="B860" t="s">
        <v>12456</v>
      </c>
      <c r="C860">
        <v>935</v>
      </c>
      <c r="E860">
        <v>214</v>
      </c>
      <c r="F860" t="s">
        <v>12457</v>
      </c>
      <c r="G860">
        <v>227</v>
      </c>
    </row>
    <row r="861" spans="1:7">
      <c r="A861" t="s">
        <v>6206</v>
      </c>
      <c r="B861" t="s">
        <v>12456</v>
      </c>
      <c r="C861">
        <v>935</v>
      </c>
      <c r="E861">
        <v>138</v>
      </c>
      <c r="F861" t="s">
        <v>12457</v>
      </c>
      <c r="G861">
        <v>146.5</v>
      </c>
    </row>
    <row r="862" spans="1:7">
      <c r="A862" t="s">
        <v>296</v>
      </c>
      <c r="B862" t="s">
        <v>12456</v>
      </c>
      <c r="C862">
        <v>935</v>
      </c>
      <c r="E862">
        <v>45.5</v>
      </c>
      <c r="F862" t="s">
        <v>12457</v>
      </c>
      <c r="G862">
        <v>48.5</v>
      </c>
    </row>
    <row r="863" spans="1:7">
      <c r="A863" t="s">
        <v>297</v>
      </c>
      <c r="B863" t="s">
        <v>12456</v>
      </c>
      <c r="C863">
        <v>935</v>
      </c>
      <c r="E863">
        <v>87.5</v>
      </c>
      <c r="F863" t="s">
        <v>12457</v>
      </c>
      <c r="G863">
        <v>93</v>
      </c>
    </row>
    <row r="864" spans="1:7">
      <c r="A864" t="s">
        <v>4389</v>
      </c>
      <c r="B864" t="s">
        <v>12456</v>
      </c>
      <c r="C864">
        <v>935</v>
      </c>
      <c r="E864">
        <v>165</v>
      </c>
      <c r="F864" t="s">
        <v>12457</v>
      </c>
      <c r="G864">
        <v>175</v>
      </c>
    </row>
    <row r="865" spans="1:7">
      <c r="A865" t="s">
        <v>774</v>
      </c>
      <c r="B865" t="s">
        <v>12456</v>
      </c>
      <c r="C865">
        <v>935</v>
      </c>
      <c r="E865">
        <v>33</v>
      </c>
      <c r="F865" t="s">
        <v>12457</v>
      </c>
      <c r="G865">
        <v>35</v>
      </c>
    </row>
    <row r="866" spans="1:7">
      <c r="A866" t="s">
        <v>298</v>
      </c>
      <c r="B866" t="s">
        <v>12456</v>
      </c>
      <c r="C866">
        <v>935</v>
      </c>
      <c r="E866">
        <v>64.5</v>
      </c>
      <c r="F866" t="s">
        <v>12457</v>
      </c>
      <c r="G866">
        <v>68.5</v>
      </c>
    </row>
    <row r="867" spans="1:7">
      <c r="A867" t="s">
        <v>6176</v>
      </c>
      <c r="B867" t="s">
        <v>12456</v>
      </c>
      <c r="C867">
        <v>935</v>
      </c>
      <c r="E867">
        <v>44</v>
      </c>
      <c r="F867" t="s">
        <v>12457</v>
      </c>
      <c r="G867">
        <v>47</v>
      </c>
    </row>
    <row r="868" spans="1:7">
      <c r="A868" t="s">
        <v>5803</v>
      </c>
      <c r="B868" t="s">
        <v>12456</v>
      </c>
      <c r="C868">
        <v>935</v>
      </c>
      <c r="E868">
        <v>64.5</v>
      </c>
      <c r="F868" t="s">
        <v>12457</v>
      </c>
      <c r="G868">
        <v>68.5</v>
      </c>
    </row>
    <row r="869" spans="1:7">
      <c r="A869" t="s">
        <v>5804</v>
      </c>
      <c r="B869" t="s">
        <v>12456</v>
      </c>
      <c r="C869">
        <v>935</v>
      </c>
      <c r="E869">
        <v>64.5</v>
      </c>
      <c r="F869" t="s">
        <v>12457</v>
      </c>
      <c r="G869">
        <v>68.5</v>
      </c>
    </row>
    <row r="870" spans="1:7">
      <c r="A870" t="s">
        <v>6177</v>
      </c>
      <c r="B870" t="s">
        <v>12456</v>
      </c>
      <c r="C870">
        <v>935</v>
      </c>
      <c r="E870">
        <v>41.5</v>
      </c>
      <c r="F870" t="s">
        <v>12457</v>
      </c>
      <c r="G870">
        <v>44</v>
      </c>
    </row>
    <row r="871" spans="1:7">
      <c r="A871" t="s">
        <v>300</v>
      </c>
      <c r="B871" t="s">
        <v>12456</v>
      </c>
      <c r="C871">
        <v>935</v>
      </c>
      <c r="E871">
        <v>64.5</v>
      </c>
      <c r="F871" t="s">
        <v>12457</v>
      </c>
      <c r="G871">
        <v>68.5</v>
      </c>
    </row>
    <row r="872" spans="1:7">
      <c r="A872" t="s">
        <v>301</v>
      </c>
      <c r="B872" t="s">
        <v>12456</v>
      </c>
      <c r="C872">
        <v>935</v>
      </c>
      <c r="E872">
        <v>41</v>
      </c>
      <c r="F872" t="s">
        <v>12457</v>
      </c>
      <c r="G872">
        <v>43.5</v>
      </c>
    </row>
    <row r="873" spans="1:7">
      <c r="A873" t="s">
        <v>6105</v>
      </c>
      <c r="B873" t="s">
        <v>12456</v>
      </c>
      <c r="C873">
        <v>935</v>
      </c>
      <c r="E873">
        <v>64.5</v>
      </c>
      <c r="F873" t="s">
        <v>12457</v>
      </c>
      <c r="G873">
        <v>68.5</v>
      </c>
    </row>
    <row r="874" spans="1:7">
      <c r="A874" t="s">
        <v>6106</v>
      </c>
      <c r="B874" t="s">
        <v>12456</v>
      </c>
      <c r="C874">
        <v>935</v>
      </c>
      <c r="E874">
        <v>64.5</v>
      </c>
      <c r="F874" t="s">
        <v>12457</v>
      </c>
      <c r="G874">
        <v>68.5</v>
      </c>
    </row>
    <row r="875" spans="1:7">
      <c r="A875" t="s">
        <v>6107</v>
      </c>
      <c r="B875" t="s">
        <v>12456</v>
      </c>
      <c r="C875">
        <v>935</v>
      </c>
      <c r="E875">
        <v>64.5</v>
      </c>
      <c r="F875" t="s">
        <v>12457</v>
      </c>
      <c r="G875">
        <v>68.5</v>
      </c>
    </row>
    <row r="876" spans="1:7">
      <c r="A876" t="s">
        <v>6108</v>
      </c>
      <c r="B876" t="s">
        <v>12456</v>
      </c>
      <c r="C876">
        <v>935</v>
      </c>
      <c r="E876">
        <v>64.5</v>
      </c>
      <c r="F876" t="s">
        <v>12457</v>
      </c>
      <c r="G876">
        <v>68.5</v>
      </c>
    </row>
    <row r="877" spans="1:7">
      <c r="A877" t="s">
        <v>769</v>
      </c>
      <c r="B877" t="s">
        <v>12456</v>
      </c>
      <c r="C877">
        <v>935</v>
      </c>
      <c r="E877">
        <v>64.5</v>
      </c>
      <c r="F877" t="s">
        <v>12457</v>
      </c>
      <c r="G877">
        <v>68.5</v>
      </c>
    </row>
    <row r="878" spans="1:7">
      <c r="A878" t="s">
        <v>302</v>
      </c>
      <c r="B878" t="s">
        <v>12456</v>
      </c>
      <c r="C878">
        <v>935</v>
      </c>
      <c r="E878">
        <v>41</v>
      </c>
      <c r="F878" t="s">
        <v>12457</v>
      </c>
      <c r="G878">
        <v>43.5</v>
      </c>
    </row>
    <row r="879" spans="1:7">
      <c r="A879" t="s">
        <v>303</v>
      </c>
      <c r="B879" t="s">
        <v>12456</v>
      </c>
      <c r="C879">
        <v>935</v>
      </c>
      <c r="E879">
        <v>64.5</v>
      </c>
      <c r="F879" t="s">
        <v>12457</v>
      </c>
      <c r="G879">
        <v>68.5</v>
      </c>
    </row>
    <row r="880" spans="1:7">
      <c r="A880" t="s">
        <v>305</v>
      </c>
      <c r="B880" t="s">
        <v>12456</v>
      </c>
      <c r="C880">
        <v>935</v>
      </c>
      <c r="E880">
        <v>64.5</v>
      </c>
      <c r="F880" t="s">
        <v>12457</v>
      </c>
      <c r="G880">
        <v>68.5</v>
      </c>
    </row>
    <row r="881" spans="1:7">
      <c r="A881" t="s">
        <v>307</v>
      </c>
      <c r="B881" t="s">
        <v>12456</v>
      </c>
      <c r="C881">
        <v>935</v>
      </c>
      <c r="E881">
        <v>41</v>
      </c>
      <c r="F881" t="s">
        <v>12457</v>
      </c>
      <c r="G881">
        <v>43.5</v>
      </c>
    </row>
    <row r="882" spans="1:7">
      <c r="A882" t="s">
        <v>5553</v>
      </c>
      <c r="B882" t="s">
        <v>12456</v>
      </c>
      <c r="C882">
        <v>935</v>
      </c>
      <c r="E882">
        <v>59.5</v>
      </c>
      <c r="F882" t="s">
        <v>12457</v>
      </c>
      <c r="G882">
        <v>63.5</v>
      </c>
    </row>
    <row r="883" spans="1:7">
      <c r="A883" t="s">
        <v>5554</v>
      </c>
      <c r="B883" t="s">
        <v>12456</v>
      </c>
      <c r="C883">
        <v>935</v>
      </c>
      <c r="E883">
        <v>74.5</v>
      </c>
      <c r="F883" t="s">
        <v>12457</v>
      </c>
      <c r="G883">
        <v>79</v>
      </c>
    </row>
    <row r="884" spans="1:7">
      <c r="A884" t="s">
        <v>5555</v>
      </c>
      <c r="B884" t="s">
        <v>12456</v>
      </c>
      <c r="C884">
        <v>935</v>
      </c>
      <c r="E884">
        <v>81</v>
      </c>
      <c r="F884" t="s">
        <v>12457</v>
      </c>
      <c r="G884">
        <v>86</v>
      </c>
    </row>
    <row r="885" spans="1:7">
      <c r="A885" t="s">
        <v>4943</v>
      </c>
      <c r="B885" t="s">
        <v>12456</v>
      </c>
      <c r="C885">
        <v>935</v>
      </c>
      <c r="E885">
        <v>50</v>
      </c>
      <c r="F885" t="s">
        <v>12457</v>
      </c>
      <c r="G885">
        <v>53</v>
      </c>
    </row>
    <row r="886" spans="1:7">
      <c r="A886" t="s">
        <v>4929</v>
      </c>
      <c r="B886" t="s">
        <v>12456</v>
      </c>
      <c r="C886">
        <v>935</v>
      </c>
      <c r="E886">
        <v>145</v>
      </c>
      <c r="F886" t="s">
        <v>12457</v>
      </c>
      <c r="G886">
        <v>154</v>
      </c>
    </row>
    <row r="887" spans="1:7">
      <c r="A887" t="s">
        <v>5452</v>
      </c>
      <c r="B887" t="s">
        <v>12456</v>
      </c>
      <c r="C887">
        <v>935</v>
      </c>
      <c r="E887">
        <v>231.5</v>
      </c>
      <c r="F887" t="s">
        <v>12457</v>
      </c>
      <c r="G887">
        <v>245.5</v>
      </c>
    </row>
    <row r="888" spans="1:7">
      <c r="A888" t="s">
        <v>5310</v>
      </c>
      <c r="B888" t="s">
        <v>12456</v>
      </c>
      <c r="C888">
        <v>935</v>
      </c>
      <c r="E888">
        <v>32.5</v>
      </c>
      <c r="F888" t="s">
        <v>12457</v>
      </c>
      <c r="G888">
        <v>34.5</v>
      </c>
    </row>
    <row r="889" spans="1:7">
      <c r="A889" t="s">
        <v>5311</v>
      </c>
      <c r="B889" t="s">
        <v>12456</v>
      </c>
      <c r="C889">
        <v>935</v>
      </c>
      <c r="E889">
        <v>258.5</v>
      </c>
      <c r="F889" t="s">
        <v>12457</v>
      </c>
      <c r="G889">
        <v>274.5</v>
      </c>
    </row>
    <row r="890" spans="1:7">
      <c r="A890" t="s">
        <v>308</v>
      </c>
      <c r="B890" t="s">
        <v>12456</v>
      </c>
      <c r="C890">
        <v>935</v>
      </c>
      <c r="E890">
        <v>24.5</v>
      </c>
      <c r="F890" t="s">
        <v>12457</v>
      </c>
      <c r="G890">
        <v>26</v>
      </c>
    </row>
    <row r="891" spans="1:7">
      <c r="A891" t="s">
        <v>310</v>
      </c>
      <c r="B891" t="s">
        <v>12456</v>
      </c>
      <c r="C891">
        <v>935</v>
      </c>
      <c r="E891">
        <v>24.5</v>
      </c>
      <c r="F891" t="s">
        <v>12457</v>
      </c>
      <c r="G891">
        <v>26</v>
      </c>
    </row>
    <row r="892" spans="1:7">
      <c r="A892" t="s">
        <v>312</v>
      </c>
      <c r="B892" t="s">
        <v>12456</v>
      </c>
      <c r="C892">
        <v>935</v>
      </c>
      <c r="E892">
        <v>47</v>
      </c>
      <c r="F892" t="s">
        <v>12457</v>
      </c>
      <c r="G892">
        <v>50</v>
      </c>
    </row>
    <row r="893" spans="1:7">
      <c r="A893" t="s">
        <v>765</v>
      </c>
      <c r="B893" t="s">
        <v>12456</v>
      </c>
      <c r="C893">
        <v>935</v>
      </c>
      <c r="E893">
        <v>93.5</v>
      </c>
      <c r="F893" t="s">
        <v>12457</v>
      </c>
      <c r="G893">
        <v>99.5</v>
      </c>
    </row>
    <row r="894" spans="1:7">
      <c r="A894" t="s">
        <v>768</v>
      </c>
      <c r="B894" t="s">
        <v>12456</v>
      </c>
      <c r="C894">
        <v>935</v>
      </c>
      <c r="E894">
        <v>121.5</v>
      </c>
      <c r="F894" t="s">
        <v>12457</v>
      </c>
      <c r="G894">
        <v>129</v>
      </c>
    </row>
    <row r="895" spans="1:7">
      <c r="A895" t="s">
        <v>757</v>
      </c>
      <c r="B895" t="s">
        <v>12456</v>
      </c>
      <c r="C895">
        <v>935</v>
      </c>
      <c r="E895">
        <v>19</v>
      </c>
      <c r="F895" t="s">
        <v>12457</v>
      </c>
      <c r="G895">
        <v>20.5</v>
      </c>
    </row>
    <row r="896" spans="1:7">
      <c r="A896" t="s">
        <v>760</v>
      </c>
      <c r="B896" t="s">
        <v>12456</v>
      </c>
      <c r="C896">
        <v>935</v>
      </c>
      <c r="E896">
        <v>35</v>
      </c>
      <c r="F896" t="s">
        <v>12457</v>
      </c>
      <c r="G896">
        <v>37.5</v>
      </c>
    </row>
    <row r="897" spans="1:7">
      <c r="A897" t="s">
        <v>5794</v>
      </c>
      <c r="B897" t="s">
        <v>12456</v>
      </c>
      <c r="C897">
        <v>935</v>
      </c>
      <c r="E897">
        <v>74.5</v>
      </c>
      <c r="F897" t="s">
        <v>12457</v>
      </c>
      <c r="G897">
        <v>79</v>
      </c>
    </row>
    <row r="898" spans="1:7">
      <c r="A898" t="s">
        <v>5566</v>
      </c>
      <c r="B898" t="s">
        <v>12456</v>
      </c>
      <c r="C898">
        <v>935</v>
      </c>
      <c r="E898">
        <v>75</v>
      </c>
      <c r="F898" t="s">
        <v>12457</v>
      </c>
      <c r="G898">
        <v>79.5</v>
      </c>
    </row>
    <row r="899" spans="1:7">
      <c r="A899" t="s">
        <v>5567</v>
      </c>
      <c r="B899" t="s">
        <v>12456</v>
      </c>
      <c r="C899">
        <v>935</v>
      </c>
      <c r="E899">
        <v>133.5</v>
      </c>
      <c r="F899" t="s">
        <v>12457</v>
      </c>
      <c r="G899">
        <v>142</v>
      </c>
    </row>
    <row r="900" spans="1:7">
      <c r="A900" t="s">
        <v>5568</v>
      </c>
      <c r="B900" t="s">
        <v>12456</v>
      </c>
      <c r="C900">
        <v>935</v>
      </c>
      <c r="E900">
        <v>82.5</v>
      </c>
      <c r="F900" t="s">
        <v>12457</v>
      </c>
      <c r="G900">
        <v>87.5</v>
      </c>
    </row>
    <row r="901" spans="1:7">
      <c r="A901" t="s">
        <v>5599</v>
      </c>
      <c r="B901" t="s">
        <v>12456</v>
      </c>
      <c r="C901">
        <v>935</v>
      </c>
      <c r="E901">
        <v>149.5</v>
      </c>
      <c r="F901" t="s">
        <v>12457</v>
      </c>
      <c r="G901">
        <v>158.5</v>
      </c>
    </row>
    <row r="902" spans="1:7">
      <c r="A902" t="s">
        <v>5600</v>
      </c>
      <c r="B902" t="s">
        <v>12456</v>
      </c>
      <c r="C902">
        <v>935</v>
      </c>
      <c r="E902">
        <v>245.5</v>
      </c>
      <c r="F902" t="s">
        <v>12457</v>
      </c>
      <c r="G902">
        <v>260.5</v>
      </c>
    </row>
    <row r="903" spans="1:7">
      <c r="A903" t="s">
        <v>314</v>
      </c>
      <c r="B903" t="s">
        <v>12456</v>
      </c>
      <c r="C903">
        <v>935</v>
      </c>
      <c r="E903">
        <v>42.5</v>
      </c>
      <c r="F903" t="s">
        <v>12457</v>
      </c>
      <c r="G903">
        <v>45.5</v>
      </c>
    </row>
    <row r="904" spans="1:7">
      <c r="A904" t="s">
        <v>5381</v>
      </c>
      <c r="B904" t="s">
        <v>12456</v>
      </c>
      <c r="C904">
        <v>935</v>
      </c>
      <c r="E904">
        <v>69</v>
      </c>
      <c r="F904" t="s">
        <v>12457</v>
      </c>
      <c r="G904">
        <v>73.5</v>
      </c>
    </row>
    <row r="905" spans="1:7">
      <c r="A905" t="s">
        <v>771</v>
      </c>
      <c r="B905" t="s">
        <v>12456</v>
      </c>
      <c r="C905">
        <v>935</v>
      </c>
      <c r="E905">
        <v>64.5</v>
      </c>
      <c r="F905" t="s">
        <v>12457</v>
      </c>
      <c r="G905">
        <v>68.5</v>
      </c>
    </row>
    <row r="906" spans="1:7">
      <c r="A906" t="s">
        <v>5135</v>
      </c>
      <c r="B906" t="s">
        <v>12456</v>
      </c>
      <c r="C906">
        <v>935</v>
      </c>
      <c r="E906">
        <v>64.5</v>
      </c>
      <c r="F906" t="s">
        <v>12457</v>
      </c>
      <c r="G906">
        <v>68.5</v>
      </c>
    </row>
    <row r="907" spans="1:7">
      <c r="A907" t="s">
        <v>5382</v>
      </c>
      <c r="B907" t="s">
        <v>12456</v>
      </c>
      <c r="C907">
        <v>935</v>
      </c>
      <c r="E907">
        <v>230.5</v>
      </c>
      <c r="F907" t="s">
        <v>12457</v>
      </c>
      <c r="G907">
        <v>244.5</v>
      </c>
    </row>
    <row r="908" spans="1:7">
      <c r="A908" t="s">
        <v>315</v>
      </c>
      <c r="B908" t="s">
        <v>12456</v>
      </c>
      <c r="C908">
        <v>935</v>
      </c>
      <c r="E908">
        <v>224.5</v>
      </c>
      <c r="F908" t="s">
        <v>12457</v>
      </c>
      <c r="G908">
        <v>238</v>
      </c>
    </row>
    <row r="909" spans="1:7">
      <c r="A909" t="s">
        <v>5717</v>
      </c>
      <c r="B909" t="s">
        <v>12456</v>
      </c>
      <c r="C909">
        <v>935</v>
      </c>
      <c r="E909">
        <v>59.5</v>
      </c>
      <c r="F909" t="s">
        <v>12457</v>
      </c>
      <c r="G909">
        <v>63.5</v>
      </c>
    </row>
    <row r="910" spans="1:7">
      <c r="A910" t="s">
        <v>4417</v>
      </c>
      <c r="B910" t="s">
        <v>12456</v>
      </c>
      <c r="C910">
        <v>935</v>
      </c>
      <c r="E910">
        <v>34</v>
      </c>
      <c r="F910" t="s">
        <v>12457</v>
      </c>
      <c r="G910">
        <v>36.5</v>
      </c>
    </row>
    <row r="911" spans="1:7">
      <c r="A911" t="s">
        <v>4418</v>
      </c>
      <c r="B911" t="s">
        <v>12456</v>
      </c>
      <c r="C911">
        <v>935</v>
      </c>
      <c r="E911">
        <v>34</v>
      </c>
      <c r="F911" t="s">
        <v>12457</v>
      </c>
      <c r="G911">
        <v>36.5</v>
      </c>
    </row>
    <row r="912" spans="1:7">
      <c r="A912" t="s">
        <v>6119</v>
      </c>
      <c r="B912" t="s">
        <v>12456</v>
      </c>
      <c r="C912">
        <v>935</v>
      </c>
      <c r="E912">
        <v>30</v>
      </c>
      <c r="F912" t="s">
        <v>12457</v>
      </c>
      <c r="G912">
        <v>32</v>
      </c>
    </row>
    <row r="913" spans="1:7">
      <c r="A913" t="s">
        <v>317</v>
      </c>
      <c r="B913" t="s">
        <v>12456</v>
      </c>
      <c r="C913">
        <v>935</v>
      </c>
      <c r="E913">
        <v>192</v>
      </c>
      <c r="F913" t="s">
        <v>12457</v>
      </c>
      <c r="G913">
        <v>204</v>
      </c>
    </row>
    <row r="914" spans="1:7">
      <c r="A914" t="s">
        <v>6361</v>
      </c>
      <c r="B914" t="s">
        <v>12456</v>
      </c>
      <c r="C914">
        <v>935</v>
      </c>
      <c r="E914">
        <v>397</v>
      </c>
      <c r="F914" t="s">
        <v>12457</v>
      </c>
      <c r="G914">
        <v>421</v>
      </c>
    </row>
    <row r="915" spans="1:7">
      <c r="A915" t="s">
        <v>319</v>
      </c>
      <c r="B915" t="s">
        <v>12456</v>
      </c>
      <c r="C915">
        <v>935</v>
      </c>
      <c r="E915">
        <v>185</v>
      </c>
      <c r="F915" t="s">
        <v>12457</v>
      </c>
      <c r="G915">
        <v>196.5</v>
      </c>
    </row>
    <row r="916" spans="1:7">
      <c r="A916" t="s">
        <v>6362</v>
      </c>
      <c r="B916" t="s">
        <v>12456</v>
      </c>
      <c r="C916">
        <v>935</v>
      </c>
      <c r="E916">
        <v>406.5</v>
      </c>
      <c r="F916" t="s">
        <v>12457</v>
      </c>
      <c r="G916">
        <v>431</v>
      </c>
    </row>
    <row r="917" spans="1:7">
      <c r="A917" t="s">
        <v>6298</v>
      </c>
      <c r="B917" t="s">
        <v>12456</v>
      </c>
      <c r="C917">
        <v>935</v>
      </c>
      <c r="E917">
        <v>93.5</v>
      </c>
      <c r="F917" t="s">
        <v>12457</v>
      </c>
      <c r="G917">
        <v>99.5</v>
      </c>
    </row>
    <row r="918" spans="1:7">
      <c r="A918" t="s">
        <v>6299</v>
      </c>
      <c r="B918" t="s">
        <v>12456</v>
      </c>
      <c r="C918">
        <v>935</v>
      </c>
      <c r="E918">
        <v>100</v>
      </c>
      <c r="F918" t="s">
        <v>12457</v>
      </c>
      <c r="G918">
        <v>106</v>
      </c>
    </row>
    <row r="919" spans="1:7">
      <c r="A919" t="s">
        <v>6355</v>
      </c>
      <c r="B919" t="s">
        <v>12456</v>
      </c>
      <c r="C919">
        <v>935</v>
      </c>
      <c r="E919">
        <v>91.5</v>
      </c>
      <c r="F919" t="s">
        <v>12457</v>
      </c>
      <c r="G919">
        <v>97</v>
      </c>
    </row>
    <row r="920" spans="1:7">
      <c r="A920" t="s">
        <v>4569</v>
      </c>
      <c r="B920" t="s">
        <v>12456</v>
      </c>
      <c r="C920">
        <v>935</v>
      </c>
      <c r="E920">
        <v>142</v>
      </c>
      <c r="F920" t="s">
        <v>12457</v>
      </c>
      <c r="G920">
        <v>151</v>
      </c>
    </row>
    <row r="921" spans="1:7">
      <c r="A921" t="s">
        <v>5680</v>
      </c>
      <c r="B921" t="s">
        <v>12456</v>
      </c>
      <c r="C921">
        <v>935</v>
      </c>
      <c r="E921">
        <v>162.5</v>
      </c>
      <c r="F921" t="s">
        <v>12457</v>
      </c>
      <c r="G921">
        <v>172.5</v>
      </c>
    </row>
    <row r="922" spans="1:7">
      <c r="A922" t="s">
        <v>5238</v>
      </c>
      <c r="B922" t="s">
        <v>12456</v>
      </c>
      <c r="C922">
        <v>935</v>
      </c>
      <c r="E922">
        <v>147.5</v>
      </c>
      <c r="F922" t="s">
        <v>12457</v>
      </c>
      <c r="G922">
        <v>156.5</v>
      </c>
    </row>
    <row r="923" spans="1:7">
      <c r="A923" t="s">
        <v>5681</v>
      </c>
      <c r="B923" t="s">
        <v>12456</v>
      </c>
      <c r="C923">
        <v>935</v>
      </c>
      <c r="E923">
        <v>183</v>
      </c>
      <c r="F923" t="s">
        <v>12457</v>
      </c>
      <c r="G923">
        <v>194</v>
      </c>
    </row>
    <row r="924" spans="1:7">
      <c r="A924" t="s">
        <v>5239</v>
      </c>
      <c r="B924" t="s">
        <v>12456</v>
      </c>
      <c r="C924">
        <v>935</v>
      </c>
      <c r="E924">
        <v>165</v>
      </c>
      <c r="F924" t="s">
        <v>12457</v>
      </c>
      <c r="G924">
        <v>175</v>
      </c>
    </row>
    <row r="925" spans="1:7">
      <c r="A925" t="s">
        <v>321</v>
      </c>
      <c r="B925" t="s">
        <v>12456</v>
      </c>
      <c r="C925">
        <v>935</v>
      </c>
      <c r="E925">
        <v>135.5</v>
      </c>
      <c r="F925" t="s">
        <v>12457</v>
      </c>
      <c r="G925">
        <v>144</v>
      </c>
    </row>
    <row r="926" spans="1:7">
      <c r="A926" t="s">
        <v>323</v>
      </c>
      <c r="B926" t="s">
        <v>12456</v>
      </c>
      <c r="C926">
        <v>935</v>
      </c>
      <c r="E926">
        <v>149.5</v>
      </c>
      <c r="F926" t="s">
        <v>12457</v>
      </c>
      <c r="G926">
        <v>158.5</v>
      </c>
    </row>
    <row r="927" spans="1:7">
      <c r="A927" t="s">
        <v>683</v>
      </c>
      <c r="B927" t="s">
        <v>12456</v>
      </c>
      <c r="C927">
        <v>935</v>
      </c>
      <c r="E927">
        <v>147.5</v>
      </c>
      <c r="F927" t="s">
        <v>12457</v>
      </c>
      <c r="G927">
        <v>156.5</v>
      </c>
    </row>
    <row r="928" spans="1:7">
      <c r="A928" t="s">
        <v>684</v>
      </c>
      <c r="B928" t="s">
        <v>12456</v>
      </c>
      <c r="C928">
        <v>935</v>
      </c>
      <c r="E928">
        <v>165</v>
      </c>
      <c r="F928" t="s">
        <v>12457</v>
      </c>
      <c r="G928">
        <v>175</v>
      </c>
    </row>
    <row r="929" spans="1:7">
      <c r="A929" t="s">
        <v>6135</v>
      </c>
      <c r="B929" t="s">
        <v>12456</v>
      </c>
      <c r="C929">
        <v>935</v>
      </c>
      <c r="E929">
        <v>250.5</v>
      </c>
      <c r="F929" t="s">
        <v>12457</v>
      </c>
      <c r="G929">
        <v>266</v>
      </c>
    </row>
    <row r="930" spans="1:7">
      <c r="A930" t="s">
        <v>6136</v>
      </c>
      <c r="B930" t="s">
        <v>12456</v>
      </c>
      <c r="C930">
        <v>935</v>
      </c>
      <c r="E930">
        <v>284.5</v>
      </c>
      <c r="F930" t="s">
        <v>12457</v>
      </c>
      <c r="G930">
        <v>302</v>
      </c>
    </row>
    <row r="931" spans="1:7">
      <c r="A931" t="s">
        <v>6363</v>
      </c>
      <c r="B931" t="s">
        <v>12456</v>
      </c>
      <c r="C931">
        <v>935</v>
      </c>
      <c r="E931">
        <v>485.5</v>
      </c>
      <c r="F931" t="s">
        <v>12457</v>
      </c>
      <c r="G931">
        <v>515</v>
      </c>
    </row>
    <row r="932" spans="1:7">
      <c r="A932" t="s">
        <v>6137</v>
      </c>
      <c r="B932" t="s">
        <v>12456</v>
      </c>
      <c r="C932">
        <v>935</v>
      </c>
      <c r="E932">
        <v>241.5</v>
      </c>
      <c r="F932" t="s">
        <v>12457</v>
      </c>
      <c r="G932">
        <v>256</v>
      </c>
    </row>
    <row r="933" spans="1:7">
      <c r="A933" t="s">
        <v>6138</v>
      </c>
      <c r="B933" t="s">
        <v>12456</v>
      </c>
      <c r="C933">
        <v>935</v>
      </c>
      <c r="E933">
        <v>266</v>
      </c>
      <c r="F933" t="s">
        <v>12457</v>
      </c>
      <c r="G933">
        <v>282</v>
      </c>
    </row>
    <row r="934" spans="1:7">
      <c r="A934" t="s">
        <v>6364</v>
      </c>
      <c r="B934" t="s">
        <v>12456</v>
      </c>
      <c r="C934">
        <v>935</v>
      </c>
      <c r="E934">
        <v>482</v>
      </c>
      <c r="F934" t="s">
        <v>12457</v>
      </c>
      <c r="G934">
        <v>511</v>
      </c>
    </row>
    <row r="935" spans="1:7">
      <c r="A935" t="s">
        <v>6086</v>
      </c>
      <c r="B935" t="s">
        <v>12456</v>
      </c>
      <c r="C935">
        <v>935</v>
      </c>
      <c r="E935">
        <v>230</v>
      </c>
      <c r="F935" t="s">
        <v>12457</v>
      </c>
      <c r="G935">
        <v>244</v>
      </c>
    </row>
    <row r="936" spans="1:7">
      <c r="A936" t="s">
        <v>5198</v>
      </c>
      <c r="B936" t="s">
        <v>12456</v>
      </c>
      <c r="C936">
        <v>935</v>
      </c>
      <c r="E936">
        <v>250</v>
      </c>
      <c r="F936" t="s">
        <v>12457</v>
      </c>
      <c r="G936">
        <v>265</v>
      </c>
    </row>
    <row r="937" spans="1:7">
      <c r="A937" t="s">
        <v>325</v>
      </c>
      <c r="B937" t="s">
        <v>12456</v>
      </c>
      <c r="C937">
        <v>935</v>
      </c>
      <c r="E937">
        <v>283.5</v>
      </c>
      <c r="F937" t="s">
        <v>12457</v>
      </c>
      <c r="G937">
        <v>301</v>
      </c>
    </row>
    <row r="938" spans="1:7">
      <c r="A938" t="s">
        <v>326</v>
      </c>
      <c r="B938" t="s">
        <v>12456</v>
      </c>
      <c r="C938">
        <v>935</v>
      </c>
      <c r="E938">
        <v>303</v>
      </c>
      <c r="F938" t="s">
        <v>12457</v>
      </c>
      <c r="G938">
        <v>321.5</v>
      </c>
    </row>
    <row r="939" spans="1:7">
      <c r="A939" t="s">
        <v>6087</v>
      </c>
      <c r="B939" t="s">
        <v>12456</v>
      </c>
      <c r="C939">
        <v>935</v>
      </c>
      <c r="E939">
        <v>446</v>
      </c>
      <c r="F939" t="s">
        <v>12457</v>
      </c>
      <c r="G939">
        <v>473</v>
      </c>
    </row>
    <row r="940" spans="1:7">
      <c r="A940" t="s">
        <v>5587</v>
      </c>
      <c r="B940" t="s">
        <v>12456</v>
      </c>
      <c r="C940">
        <v>935</v>
      </c>
      <c r="E940">
        <v>324</v>
      </c>
      <c r="F940" t="s">
        <v>12457</v>
      </c>
      <c r="G940">
        <v>343.5</v>
      </c>
    </row>
    <row r="941" spans="1:7">
      <c r="A941" t="s">
        <v>6365</v>
      </c>
      <c r="B941" t="s">
        <v>12456</v>
      </c>
      <c r="C941">
        <v>935</v>
      </c>
      <c r="E941">
        <v>521.5</v>
      </c>
      <c r="F941" t="s">
        <v>12457</v>
      </c>
      <c r="G941">
        <v>553</v>
      </c>
    </row>
    <row r="942" spans="1:7">
      <c r="A942" t="s">
        <v>6088</v>
      </c>
      <c r="B942" t="s">
        <v>12456</v>
      </c>
      <c r="C942">
        <v>935</v>
      </c>
      <c r="E942">
        <v>281.5</v>
      </c>
      <c r="F942" t="s">
        <v>12457</v>
      </c>
      <c r="G942">
        <v>298.5</v>
      </c>
    </row>
    <row r="943" spans="1:7">
      <c r="A943" t="s">
        <v>5588</v>
      </c>
      <c r="B943" t="s">
        <v>12456</v>
      </c>
      <c r="C943">
        <v>935</v>
      </c>
      <c r="E943">
        <v>308</v>
      </c>
      <c r="F943" t="s">
        <v>12457</v>
      </c>
      <c r="G943">
        <v>326.5</v>
      </c>
    </row>
    <row r="944" spans="1:7">
      <c r="A944" t="s">
        <v>6366</v>
      </c>
      <c r="B944" t="s">
        <v>12456</v>
      </c>
      <c r="C944">
        <v>935</v>
      </c>
      <c r="E944">
        <v>519.5</v>
      </c>
      <c r="F944" t="s">
        <v>12457</v>
      </c>
      <c r="G944">
        <v>551</v>
      </c>
    </row>
    <row r="945" spans="1:7">
      <c r="A945" t="s">
        <v>6089</v>
      </c>
      <c r="B945" t="s">
        <v>12456</v>
      </c>
      <c r="C945">
        <v>935</v>
      </c>
      <c r="E945">
        <v>283.5</v>
      </c>
      <c r="F945" t="s">
        <v>12457</v>
      </c>
      <c r="G945">
        <v>301</v>
      </c>
    </row>
    <row r="946" spans="1:7">
      <c r="A946" t="s">
        <v>5157</v>
      </c>
      <c r="B946" t="s">
        <v>12456</v>
      </c>
      <c r="C946">
        <v>935</v>
      </c>
      <c r="E946">
        <v>307</v>
      </c>
      <c r="F946" t="s">
        <v>12457</v>
      </c>
      <c r="G946">
        <v>325.5</v>
      </c>
    </row>
    <row r="947" spans="1:7">
      <c r="A947" t="s">
        <v>6090</v>
      </c>
      <c r="B947" t="s">
        <v>12456</v>
      </c>
      <c r="C947">
        <v>935</v>
      </c>
      <c r="E947">
        <v>310</v>
      </c>
      <c r="F947" t="s">
        <v>12457</v>
      </c>
      <c r="G947">
        <v>329</v>
      </c>
    </row>
    <row r="948" spans="1:7">
      <c r="A948" t="s">
        <v>5159</v>
      </c>
      <c r="B948" t="s">
        <v>12456</v>
      </c>
      <c r="C948">
        <v>935</v>
      </c>
      <c r="E948">
        <v>344</v>
      </c>
      <c r="F948" t="s">
        <v>12457</v>
      </c>
      <c r="G948">
        <v>365</v>
      </c>
    </row>
    <row r="949" spans="1:7">
      <c r="A949" t="s">
        <v>5673</v>
      </c>
      <c r="B949" t="s">
        <v>12456</v>
      </c>
      <c r="C949">
        <v>935</v>
      </c>
      <c r="E949">
        <v>90</v>
      </c>
      <c r="F949" t="s">
        <v>12457</v>
      </c>
      <c r="G949">
        <v>95.5</v>
      </c>
    </row>
    <row r="950" spans="1:7">
      <c r="A950" t="s">
        <v>5674</v>
      </c>
      <c r="B950" t="s">
        <v>12456</v>
      </c>
      <c r="C950">
        <v>935</v>
      </c>
      <c r="E950">
        <v>84</v>
      </c>
      <c r="F950" t="s">
        <v>12457</v>
      </c>
      <c r="G950">
        <v>89.5</v>
      </c>
    </row>
    <row r="951" spans="1:7">
      <c r="A951" t="s">
        <v>6114</v>
      </c>
      <c r="B951" t="s">
        <v>12456</v>
      </c>
      <c r="C951">
        <v>935</v>
      </c>
      <c r="E951">
        <v>142</v>
      </c>
      <c r="F951" t="s">
        <v>12457</v>
      </c>
      <c r="G951">
        <v>151</v>
      </c>
    </row>
    <row r="952" spans="1:7">
      <c r="A952" t="s">
        <v>6115</v>
      </c>
      <c r="B952" t="s">
        <v>12456</v>
      </c>
      <c r="C952">
        <v>935</v>
      </c>
      <c r="E952">
        <v>128.5</v>
      </c>
      <c r="F952" t="s">
        <v>12457</v>
      </c>
      <c r="G952">
        <v>136.5</v>
      </c>
    </row>
    <row r="953" spans="1:7">
      <c r="A953" t="s">
        <v>327</v>
      </c>
      <c r="B953" t="s">
        <v>12456</v>
      </c>
      <c r="C953">
        <v>935</v>
      </c>
      <c r="E953">
        <v>84</v>
      </c>
      <c r="F953" t="s">
        <v>12457</v>
      </c>
      <c r="G953">
        <v>89.5</v>
      </c>
    </row>
    <row r="954" spans="1:7">
      <c r="A954" t="s">
        <v>6382</v>
      </c>
      <c r="B954" t="s">
        <v>12456</v>
      </c>
      <c r="C954">
        <v>935</v>
      </c>
      <c r="E954">
        <v>123.5</v>
      </c>
      <c r="F954" t="s">
        <v>12457</v>
      </c>
      <c r="G954">
        <v>131</v>
      </c>
    </row>
    <row r="955" spans="1:7">
      <c r="A955" t="s">
        <v>5892</v>
      </c>
      <c r="B955" t="s">
        <v>12456</v>
      </c>
      <c r="C955">
        <v>935</v>
      </c>
      <c r="E955">
        <v>133.5</v>
      </c>
      <c r="F955" t="s">
        <v>12457</v>
      </c>
      <c r="G955">
        <v>142</v>
      </c>
    </row>
    <row r="956" spans="1:7">
      <c r="A956" t="s">
        <v>329</v>
      </c>
      <c r="B956" t="s">
        <v>12456</v>
      </c>
      <c r="C956">
        <v>935</v>
      </c>
      <c r="E956">
        <v>122.5</v>
      </c>
      <c r="F956" t="s">
        <v>12457</v>
      </c>
      <c r="G956">
        <v>130</v>
      </c>
    </row>
    <row r="957" spans="1:7">
      <c r="A957" t="s">
        <v>6344</v>
      </c>
      <c r="B957" t="s">
        <v>12456</v>
      </c>
      <c r="C957">
        <v>935</v>
      </c>
      <c r="E957">
        <v>252</v>
      </c>
      <c r="F957" t="s">
        <v>12457</v>
      </c>
      <c r="G957">
        <v>267.5</v>
      </c>
    </row>
    <row r="958" spans="1:7">
      <c r="A958" t="s">
        <v>6345</v>
      </c>
      <c r="B958" t="s">
        <v>12456</v>
      </c>
      <c r="C958">
        <v>935</v>
      </c>
      <c r="E958">
        <v>280</v>
      </c>
      <c r="F958" t="s">
        <v>12457</v>
      </c>
      <c r="G958">
        <v>297</v>
      </c>
    </row>
    <row r="959" spans="1:7">
      <c r="A959" t="s">
        <v>642</v>
      </c>
      <c r="B959" t="s">
        <v>12456</v>
      </c>
      <c r="C959">
        <v>935</v>
      </c>
      <c r="E959">
        <v>233.5</v>
      </c>
      <c r="F959" t="s">
        <v>12457</v>
      </c>
      <c r="G959">
        <v>248</v>
      </c>
    </row>
    <row r="960" spans="1:7">
      <c r="A960" t="s">
        <v>641</v>
      </c>
      <c r="B960" t="s">
        <v>12456</v>
      </c>
      <c r="C960">
        <v>935</v>
      </c>
      <c r="E960">
        <v>260.5</v>
      </c>
      <c r="F960" t="s">
        <v>12457</v>
      </c>
      <c r="G960">
        <v>276.5</v>
      </c>
    </row>
    <row r="961" spans="1:7">
      <c r="A961" t="s">
        <v>643</v>
      </c>
      <c r="B961" t="s">
        <v>12456</v>
      </c>
      <c r="C961">
        <v>935</v>
      </c>
      <c r="E961">
        <v>287</v>
      </c>
      <c r="F961" t="s">
        <v>12457</v>
      </c>
      <c r="G961">
        <v>304.5</v>
      </c>
    </row>
    <row r="962" spans="1:7">
      <c r="A962" t="s">
        <v>644</v>
      </c>
      <c r="B962" t="s">
        <v>12456</v>
      </c>
      <c r="C962">
        <v>935</v>
      </c>
      <c r="E962">
        <v>316</v>
      </c>
      <c r="F962" t="s">
        <v>12457</v>
      </c>
      <c r="G962">
        <v>335</v>
      </c>
    </row>
    <row r="963" spans="1:7">
      <c r="A963" t="s">
        <v>645</v>
      </c>
      <c r="B963" t="s">
        <v>12456</v>
      </c>
      <c r="C963">
        <v>935</v>
      </c>
      <c r="E963">
        <v>268.5</v>
      </c>
      <c r="F963" t="s">
        <v>12457</v>
      </c>
      <c r="G963">
        <v>285</v>
      </c>
    </row>
    <row r="964" spans="1:7">
      <c r="A964" t="s">
        <v>646</v>
      </c>
      <c r="B964" t="s">
        <v>12456</v>
      </c>
      <c r="C964">
        <v>935</v>
      </c>
      <c r="E964">
        <v>297.5</v>
      </c>
      <c r="F964" t="s">
        <v>12457</v>
      </c>
      <c r="G964">
        <v>315.5</v>
      </c>
    </row>
    <row r="965" spans="1:7">
      <c r="A965" t="s">
        <v>6352</v>
      </c>
      <c r="B965" t="s">
        <v>12456</v>
      </c>
      <c r="C965">
        <v>935</v>
      </c>
      <c r="E965">
        <v>239.5</v>
      </c>
      <c r="F965" t="s">
        <v>12457</v>
      </c>
      <c r="G965">
        <v>254</v>
      </c>
    </row>
    <row r="966" spans="1:7">
      <c r="A966" t="s">
        <v>6353</v>
      </c>
      <c r="B966" t="s">
        <v>12456</v>
      </c>
      <c r="C966">
        <v>935</v>
      </c>
      <c r="E966">
        <v>290.5</v>
      </c>
      <c r="F966" t="s">
        <v>12457</v>
      </c>
      <c r="G966">
        <v>308</v>
      </c>
    </row>
    <row r="967" spans="1:7">
      <c r="A967" t="s">
        <v>632</v>
      </c>
      <c r="B967" t="s">
        <v>12456</v>
      </c>
      <c r="C967">
        <v>935</v>
      </c>
      <c r="E967">
        <v>276.5</v>
      </c>
      <c r="F967" t="s">
        <v>12457</v>
      </c>
      <c r="G967">
        <v>293.5</v>
      </c>
    </row>
    <row r="968" spans="1:7">
      <c r="A968" t="s">
        <v>631</v>
      </c>
      <c r="B968" t="s">
        <v>12456</v>
      </c>
      <c r="C968">
        <v>935</v>
      </c>
      <c r="E968">
        <v>305.5</v>
      </c>
      <c r="F968" t="s">
        <v>12457</v>
      </c>
      <c r="G968">
        <v>324</v>
      </c>
    </row>
    <row r="969" spans="1:7">
      <c r="A969" t="s">
        <v>6348</v>
      </c>
      <c r="B969" t="s">
        <v>12456</v>
      </c>
      <c r="C969">
        <v>935</v>
      </c>
      <c r="E969">
        <v>250</v>
      </c>
      <c r="F969" t="s">
        <v>12457</v>
      </c>
      <c r="G969">
        <v>265</v>
      </c>
    </row>
    <row r="970" spans="1:7">
      <c r="A970" t="s">
        <v>6349</v>
      </c>
      <c r="B970" t="s">
        <v>12456</v>
      </c>
      <c r="C970">
        <v>935</v>
      </c>
      <c r="E970">
        <v>285</v>
      </c>
      <c r="F970" t="s">
        <v>12457</v>
      </c>
      <c r="G970">
        <v>302.5</v>
      </c>
    </row>
    <row r="971" spans="1:7">
      <c r="A971" t="s">
        <v>655</v>
      </c>
      <c r="B971" t="s">
        <v>12456</v>
      </c>
      <c r="C971">
        <v>935</v>
      </c>
      <c r="E971">
        <v>220.5</v>
      </c>
      <c r="F971" t="s">
        <v>12457</v>
      </c>
      <c r="G971">
        <v>234</v>
      </c>
    </row>
    <row r="972" spans="1:7">
      <c r="A972" t="s">
        <v>656</v>
      </c>
      <c r="B972" t="s">
        <v>12456</v>
      </c>
      <c r="C972">
        <v>935</v>
      </c>
      <c r="E972">
        <v>253.5</v>
      </c>
      <c r="F972" t="s">
        <v>12457</v>
      </c>
      <c r="G972">
        <v>269</v>
      </c>
    </row>
    <row r="973" spans="1:7">
      <c r="A973" t="s">
        <v>6350</v>
      </c>
      <c r="B973" t="s">
        <v>12456</v>
      </c>
      <c r="C973">
        <v>935</v>
      </c>
      <c r="E973">
        <v>293</v>
      </c>
      <c r="F973" t="s">
        <v>12457</v>
      </c>
      <c r="G973">
        <v>311</v>
      </c>
    </row>
    <row r="974" spans="1:7">
      <c r="A974" t="s">
        <v>6351</v>
      </c>
      <c r="B974" t="s">
        <v>12456</v>
      </c>
      <c r="C974">
        <v>935</v>
      </c>
      <c r="E974">
        <v>327.5</v>
      </c>
      <c r="F974" t="s">
        <v>12457</v>
      </c>
      <c r="G974">
        <v>347.5</v>
      </c>
    </row>
    <row r="975" spans="1:7">
      <c r="A975" t="s">
        <v>657</v>
      </c>
      <c r="B975" t="s">
        <v>12456</v>
      </c>
      <c r="C975">
        <v>935</v>
      </c>
      <c r="E975">
        <v>255.5</v>
      </c>
      <c r="F975" t="s">
        <v>12457</v>
      </c>
      <c r="G975">
        <v>271</v>
      </c>
    </row>
    <row r="976" spans="1:7">
      <c r="A976" t="s">
        <v>658</v>
      </c>
      <c r="B976" t="s">
        <v>12456</v>
      </c>
      <c r="C976">
        <v>935</v>
      </c>
      <c r="E976">
        <v>288.5</v>
      </c>
      <c r="F976" t="s">
        <v>12457</v>
      </c>
      <c r="G976">
        <v>306</v>
      </c>
    </row>
    <row r="977" spans="1:7">
      <c r="A977" t="s">
        <v>6346</v>
      </c>
      <c r="B977" t="s">
        <v>12456</v>
      </c>
      <c r="C977">
        <v>935</v>
      </c>
      <c r="E977">
        <v>269.5</v>
      </c>
      <c r="F977" t="s">
        <v>12457</v>
      </c>
      <c r="G977">
        <v>286</v>
      </c>
    </row>
    <row r="978" spans="1:7">
      <c r="A978" t="s">
        <v>6347</v>
      </c>
      <c r="B978" t="s">
        <v>12456</v>
      </c>
      <c r="C978">
        <v>935</v>
      </c>
      <c r="E978">
        <v>293</v>
      </c>
      <c r="F978" t="s">
        <v>12457</v>
      </c>
      <c r="G978">
        <v>311</v>
      </c>
    </row>
    <row r="979" spans="1:7">
      <c r="A979" t="s">
        <v>649</v>
      </c>
      <c r="B979" t="s">
        <v>12456</v>
      </c>
      <c r="C979">
        <v>935</v>
      </c>
      <c r="E979">
        <v>294</v>
      </c>
      <c r="F979" t="s">
        <v>12457</v>
      </c>
      <c r="G979">
        <v>312</v>
      </c>
    </row>
    <row r="980" spans="1:7">
      <c r="A980" t="s">
        <v>650</v>
      </c>
      <c r="B980" t="s">
        <v>12456</v>
      </c>
      <c r="C980">
        <v>935</v>
      </c>
      <c r="E980">
        <v>330</v>
      </c>
      <c r="F980" t="s">
        <v>12457</v>
      </c>
      <c r="G980">
        <v>350</v>
      </c>
    </row>
    <row r="981" spans="1:7">
      <c r="A981" t="s">
        <v>6139</v>
      </c>
      <c r="B981" t="s">
        <v>12456</v>
      </c>
      <c r="C981">
        <v>935</v>
      </c>
      <c r="E981">
        <v>238</v>
      </c>
      <c r="F981" t="s">
        <v>12457</v>
      </c>
      <c r="G981">
        <v>252.5</v>
      </c>
    </row>
    <row r="982" spans="1:7">
      <c r="A982" t="s">
        <v>6140</v>
      </c>
      <c r="B982" t="s">
        <v>12456</v>
      </c>
      <c r="C982">
        <v>935</v>
      </c>
      <c r="E982">
        <v>277</v>
      </c>
      <c r="F982" t="s">
        <v>12457</v>
      </c>
      <c r="G982">
        <v>294</v>
      </c>
    </row>
    <row r="983" spans="1:7">
      <c r="A983" t="s">
        <v>6141</v>
      </c>
      <c r="B983" t="s">
        <v>12456</v>
      </c>
      <c r="C983">
        <v>935</v>
      </c>
      <c r="E983">
        <v>228</v>
      </c>
      <c r="F983" t="s">
        <v>12457</v>
      </c>
      <c r="G983">
        <v>242</v>
      </c>
    </row>
    <row r="984" spans="1:7">
      <c r="A984" t="s">
        <v>6142</v>
      </c>
      <c r="B984" t="s">
        <v>12456</v>
      </c>
      <c r="C984">
        <v>935</v>
      </c>
      <c r="E984">
        <v>258.5</v>
      </c>
      <c r="F984" t="s">
        <v>12457</v>
      </c>
      <c r="G984">
        <v>274.5</v>
      </c>
    </row>
    <row r="985" spans="1:7">
      <c r="A985" t="s">
        <v>5898</v>
      </c>
      <c r="B985" t="s">
        <v>12456</v>
      </c>
      <c r="C985">
        <v>935</v>
      </c>
      <c r="E985">
        <v>194.5</v>
      </c>
      <c r="F985" t="s">
        <v>12457</v>
      </c>
      <c r="G985">
        <v>206.5</v>
      </c>
    </row>
    <row r="986" spans="1:7">
      <c r="A986" t="s">
        <v>331</v>
      </c>
      <c r="B986" t="s">
        <v>12456</v>
      </c>
      <c r="C986">
        <v>935</v>
      </c>
      <c r="E986">
        <v>223.5</v>
      </c>
      <c r="F986" t="s">
        <v>12457</v>
      </c>
      <c r="G986">
        <v>237</v>
      </c>
    </row>
    <row r="987" spans="1:7">
      <c r="A987" t="s">
        <v>6367</v>
      </c>
      <c r="B987" t="s">
        <v>12456</v>
      </c>
      <c r="C987">
        <v>935</v>
      </c>
      <c r="E987">
        <v>317</v>
      </c>
      <c r="F987" t="s">
        <v>12457</v>
      </c>
      <c r="G987">
        <v>336.5</v>
      </c>
    </row>
    <row r="988" spans="1:7">
      <c r="A988" t="s">
        <v>6143</v>
      </c>
      <c r="B988" t="s">
        <v>12456</v>
      </c>
      <c r="C988">
        <v>935</v>
      </c>
      <c r="E988">
        <v>279</v>
      </c>
      <c r="F988" t="s">
        <v>12457</v>
      </c>
      <c r="G988">
        <v>296</v>
      </c>
    </row>
    <row r="989" spans="1:7">
      <c r="A989" t="s">
        <v>6144</v>
      </c>
      <c r="B989" t="s">
        <v>12456</v>
      </c>
      <c r="C989">
        <v>935</v>
      </c>
      <c r="E989">
        <v>320.5</v>
      </c>
      <c r="F989" t="s">
        <v>12457</v>
      </c>
      <c r="G989">
        <v>340</v>
      </c>
    </row>
    <row r="990" spans="1:7">
      <c r="A990" t="s">
        <v>5911</v>
      </c>
      <c r="B990" t="s">
        <v>12456</v>
      </c>
      <c r="C990">
        <v>935</v>
      </c>
      <c r="E990">
        <v>265.5</v>
      </c>
      <c r="F990" t="s">
        <v>12457</v>
      </c>
      <c r="G990">
        <v>281.5</v>
      </c>
    </row>
    <row r="991" spans="1:7">
      <c r="A991" t="s">
        <v>5912</v>
      </c>
      <c r="B991" t="s">
        <v>12456</v>
      </c>
      <c r="C991">
        <v>935</v>
      </c>
      <c r="E991">
        <v>296</v>
      </c>
      <c r="F991" t="s">
        <v>12457</v>
      </c>
      <c r="G991">
        <v>314</v>
      </c>
    </row>
    <row r="992" spans="1:7">
      <c r="A992" t="s">
        <v>333</v>
      </c>
      <c r="B992" t="s">
        <v>12456</v>
      </c>
      <c r="C992">
        <v>935</v>
      </c>
      <c r="E992">
        <v>248.5</v>
      </c>
      <c r="F992" t="s">
        <v>12457</v>
      </c>
      <c r="G992">
        <v>263.5</v>
      </c>
    </row>
    <row r="993" spans="1:7">
      <c r="A993" t="s">
        <v>6368</v>
      </c>
      <c r="B993" t="s">
        <v>12456</v>
      </c>
      <c r="C993">
        <v>935</v>
      </c>
      <c r="E993">
        <v>358.5</v>
      </c>
      <c r="F993" t="s">
        <v>12457</v>
      </c>
      <c r="G993">
        <v>380.5</v>
      </c>
    </row>
    <row r="994" spans="1:7">
      <c r="A994" t="s">
        <v>6091</v>
      </c>
      <c r="B994" t="s">
        <v>12456</v>
      </c>
      <c r="C994">
        <v>935</v>
      </c>
      <c r="E994">
        <v>281</v>
      </c>
      <c r="F994" t="s">
        <v>12457</v>
      </c>
      <c r="G994">
        <v>298</v>
      </c>
    </row>
    <row r="995" spans="1:7">
      <c r="A995" t="s">
        <v>6094</v>
      </c>
      <c r="B995" t="s">
        <v>12456</v>
      </c>
      <c r="C995">
        <v>935</v>
      </c>
      <c r="E995">
        <v>287.5</v>
      </c>
      <c r="F995" t="s">
        <v>12457</v>
      </c>
      <c r="G995">
        <v>305</v>
      </c>
    </row>
    <row r="996" spans="1:7">
      <c r="A996" t="s">
        <v>6369</v>
      </c>
      <c r="B996" t="s">
        <v>12456</v>
      </c>
      <c r="C996">
        <v>935</v>
      </c>
      <c r="E996">
        <v>419.5</v>
      </c>
      <c r="F996" t="s">
        <v>12457</v>
      </c>
      <c r="G996">
        <v>445</v>
      </c>
    </row>
    <row r="997" spans="1:7">
      <c r="A997" t="s">
        <v>6095</v>
      </c>
      <c r="B997" t="s">
        <v>12456</v>
      </c>
      <c r="C997">
        <v>935</v>
      </c>
      <c r="E997">
        <v>301.5</v>
      </c>
      <c r="F997" t="s">
        <v>12457</v>
      </c>
      <c r="G997">
        <v>320</v>
      </c>
    </row>
    <row r="998" spans="1:7">
      <c r="A998" t="s">
        <v>5206</v>
      </c>
      <c r="B998" t="s">
        <v>12456</v>
      </c>
      <c r="C998">
        <v>935</v>
      </c>
      <c r="E998">
        <v>327.5</v>
      </c>
      <c r="F998" t="s">
        <v>12457</v>
      </c>
      <c r="G998">
        <v>347.5</v>
      </c>
    </row>
    <row r="999" spans="1:7">
      <c r="A999" t="s">
        <v>6145</v>
      </c>
      <c r="B999" t="s">
        <v>12456</v>
      </c>
      <c r="C999">
        <v>935</v>
      </c>
      <c r="E999">
        <v>342</v>
      </c>
      <c r="F999" t="s">
        <v>12457</v>
      </c>
      <c r="G999">
        <v>363</v>
      </c>
    </row>
    <row r="1000" spans="1:7">
      <c r="A1000" t="s">
        <v>6146</v>
      </c>
      <c r="B1000" t="s">
        <v>12456</v>
      </c>
      <c r="C1000">
        <v>935</v>
      </c>
      <c r="E1000">
        <v>208</v>
      </c>
      <c r="F1000" t="s">
        <v>12457</v>
      </c>
      <c r="G1000">
        <v>220.5</v>
      </c>
    </row>
    <row r="1001" spans="1:7">
      <c r="A1001" t="s">
        <v>12460</v>
      </c>
      <c r="B1001" t="s">
        <v>12456</v>
      </c>
      <c r="C1001">
        <v>935</v>
      </c>
      <c r="E1001">
        <v>300</v>
      </c>
      <c r="F1001" t="s">
        <v>12457</v>
      </c>
      <c r="G1001">
        <v>318</v>
      </c>
    </row>
    <row r="1002" spans="1:7">
      <c r="A1002" t="s">
        <v>6147</v>
      </c>
      <c r="B1002" t="s">
        <v>12456</v>
      </c>
      <c r="C1002">
        <v>935</v>
      </c>
      <c r="E1002">
        <v>248</v>
      </c>
      <c r="F1002" t="s">
        <v>12457</v>
      </c>
      <c r="G1002">
        <v>263</v>
      </c>
    </row>
    <row r="1003" spans="1:7">
      <c r="A1003" t="s">
        <v>6148</v>
      </c>
      <c r="B1003" t="s">
        <v>12456</v>
      </c>
      <c r="C1003">
        <v>935</v>
      </c>
      <c r="E1003">
        <v>274.5</v>
      </c>
      <c r="F1003" t="s">
        <v>12457</v>
      </c>
      <c r="G1003">
        <v>291</v>
      </c>
    </row>
    <row r="1004" spans="1:7">
      <c r="A1004" t="s">
        <v>6370</v>
      </c>
      <c r="B1004" t="s">
        <v>12456</v>
      </c>
      <c r="C1004">
        <v>935</v>
      </c>
      <c r="E1004">
        <v>369.5</v>
      </c>
      <c r="F1004" t="s">
        <v>12457</v>
      </c>
      <c r="G1004">
        <v>392</v>
      </c>
    </row>
    <row r="1005" spans="1:7">
      <c r="A1005" t="s">
        <v>335</v>
      </c>
      <c r="B1005" t="s">
        <v>12456</v>
      </c>
      <c r="C1005">
        <v>935</v>
      </c>
      <c r="E1005">
        <v>138</v>
      </c>
      <c r="F1005" t="s">
        <v>12457</v>
      </c>
      <c r="G1005">
        <v>146.5</v>
      </c>
    </row>
    <row r="1006" spans="1:7">
      <c r="A1006" t="s">
        <v>337</v>
      </c>
      <c r="B1006" t="s">
        <v>12456</v>
      </c>
      <c r="C1006">
        <v>935</v>
      </c>
      <c r="E1006">
        <v>149.5</v>
      </c>
      <c r="F1006" t="s">
        <v>12457</v>
      </c>
      <c r="G1006">
        <v>158.5</v>
      </c>
    </row>
    <row r="1007" spans="1:7">
      <c r="A1007" t="s">
        <v>6371</v>
      </c>
      <c r="B1007" t="s">
        <v>12456</v>
      </c>
      <c r="C1007">
        <v>935</v>
      </c>
      <c r="E1007">
        <v>371</v>
      </c>
      <c r="F1007" t="s">
        <v>12457</v>
      </c>
      <c r="G1007">
        <v>393.5</v>
      </c>
    </row>
    <row r="1008" spans="1:7">
      <c r="A1008" t="s">
        <v>339</v>
      </c>
      <c r="B1008" t="s">
        <v>12456</v>
      </c>
      <c r="C1008">
        <v>935</v>
      </c>
      <c r="E1008">
        <v>184.5</v>
      </c>
      <c r="F1008" t="s">
        <v>12457</v>
      </c>
      <c r="G1008">
        <v>196</v>
      </c>
    </row>
    <row r="1009" spans="1:7">
      <c r="A1009" t="s">
        <v>341</v>
      </c>
      <c r="B1009" t="s">
        <v>12456</v>
      </c>
      <c r="C1009">
        <v>935</v>
      </c>
      <c r="E1009">
        <v>191.5</v>
      </c>
      <c r="F1009" t="s">
        <v>12457</v>
      </c>
      <c r="G1009">
        <v>203</v>
      </c>
    </row>
    <row r="1010" spans="1:7">
      <c r="A1010" t="s">
        <v>6372</v>
      </c>
      <c r="B1010" t="s">
        <v>12456</v>
      </c>
      <c r="C1010">
        <v>935</v>
      </c>
      <c r="E1010">
        <v>413</v>
      </c>
      <c r="F1010" t="s">
        <v>12457</v>
      </c>
      <c r="G1010">
        <v>438</v>
      </c>
    </row>
    <row r="1011" spans="1:7">
      <c r="A1011" t="s">
        <v>5903</v>
      </c>
      <c r="B1011" t="s">
        <v>12456</v>
      </c>
      <c r="C1011">
        <v>935</v>
      </c>
      <c r="E1011">
        <v>185.5</v>
      </c>
      <c r="F1011" t="s">
        <v>12457</v>
      </c>
      <c r="G1011">
        <v>197</v>
      </c>
    </row>
    <row r="1012" spans="1:7">
      <c r="A1012" t="s">
        <v>5904</v>
      </c>
      <c r="B1012" t="s">
        <v>12456</v>
      </c>
      <c r="C1012">
        <v>935</v>
      </c>
      <c r="E1012">
        <v>195</v>
      </c>
      <c r="F1012" t="s">
        <v>12457</v>
      </c>
      <c r="G1012">
        <v>207</v>
      </c>
    </row>
    <row r="1013" spans="1:7">
      <c r="A1013" t="s">
        <v>6373</v>
      </c>
      <c r="B1013" t="s">
        <v>12456</v>
      </c>
      <c r="C1013">
        <v>935</v>
      </c>
      <c r="E1013">
        <v>414</v>
      </c>
      <c r="F1013" t="s">
        <v>12457</v>
      </c>
      <c r="G1013">
        <v>439</v>
      </c>
    </row>
    <row r="1014" spans="1:7">
      <c r="A1014" t="s">
        <v>5905</v>
      </c>
      <c r="B1014" t="s">
        <v>12456</v>
      </c>
      <c r="C1014">
        <v>935</v>
      </c>
      <c r="E1014">
        <v>300.5</v>
      </c>
      <c r="F1014" t="s">
        <v>12457</v>
      </c>
      <c r="G1014">
        <v>319</v>
      </c>
    </row>
    <row r="1015" spans="1:7">
      <c r="A1015" t="s">
        <v>5906</v>
      </c>
      <c r="B1015" t="s">
        <v>12456</v>
      </c>
      <c r="C1015">
        <v>935</v>
      </c>
      <c r="E1015">
        <v>323</v>
      </c>
      <c r="F1015" t="s">
        <v>12457</v>
      </c>
      <c r="G1015">
        <v>342.5</v>
      </c>
    </row>
    <row r="1016" spans="1:7">
      <c r="A1016" t="s">
        <v>5907</v>
      </c>
      <c r="B1016" t="s">
        <v>12456</v>
      </c>
      <c r="C1016">
        <v>935</v>
      </c>
      <c r="E1016">
        <v>283</v>
      </c>
      <c r="F1016" t="s">
        <v>12457</v>
      </c>
      <c r="G1016">
        <v>300</v>
      </c>
    </row>
    <row r="1017" spans="1:7">
      <c r="A1017" t="s">
        <v>5908</v>
      </c>
      <c r="B1017" t="s">
        <v>12456</v>
      </c>
      <c r="C1017">
        <v>935</v>
      </c>
      <c r="E1017">
        <v>323.5</v>
      </c>
      <c r="F1017" t="s">
        <v>12457</v>
      </c>
      <c r="G1017">
        <v>343</v>
      </c>
    </row>
    <row r="1018" spans="1:7">
      <c r="A1018" t="s">
        <v>6122</v>
      </c>
      <c r="B1018" t="s">
        <v>12456</v>
      </c>
      <c r="C1018">
        <v>935</v>
      </c>
      <c r="E1018">
        <v>161</v>
      </c>
      <c r="F1018" t="s">
        <v>12457</v>
      </c>
      <c r="G1018">
        <v>171</v>
      </c>
    </row>
    <row r="1019" spans="1:7">
      <c r="A1019" t="s">
        <v>6123</v>
      </c>
      <c r="B1019" t="s">
        <v>12456</v>
      </c>
      <c r="C1019">
        <v>935</v>
      </c>
      <c r="E1019">
        <v>173</v>
      </c>
      <c r="F1019" t="s">
        <v>12457</v>
      </c>
      <c r="G1019">
        <v>183.5</v>
      </c>
    </row>
    <row r="1020" spans="1:7">
      <c r="A1020" t="s">
        <v>6317</v>
      </c>
      <c r="B1020" t="s">
        <v>12456</v>
      </c>
      <c r="C1020">
        <v>935</v>
      </c>
      <c r="E1020">
        <v>209</v>
      </c>
      <c r="F1020" t="s">
        <v>12457</v>
      </c>
      <c r="G1020">
        <v>222</v>
      </c>
    </row>
    <row r="1021" spans="1:7">
      <c r="A1021" t="s">
        <v>6262</v>
      </c>
      <c r="B1021" t="s">
        <v>12456</v>
      </c>
      <c r="C1021">
        <v>935</v>
      </c>
      <c r="E1021">
        <v>216</v>
      </c>
      <c r="F1021" t="s">
        <v>12457</v>
      </c>
      <c r="G1021">
        <v>229</v>
      </c>
    </row>
    <row r="1022" spans="1:7">
      <c r="A1022" t="s">
        <v>6124</v>
      </c>
      <c r="B1022" t="s">
        <v>12456</v>
      </c>
      <c r="C1022">
        <v>935</v>
      </c>
      <c r="E1022">
        <v>210</v>
      </c>
      <c r="F1022" t="s">
        <v>12457</v>
      </c>
      <c r="G1022">
        <v>223</v>
      </c>
    </row>
    <row r="1023" spans="1:7">
      <c r="A1023" t="s">
        <v>6125</v>
      </c>
      <c r="B1023" t="s">
        <v>12456</v>
      </c>
      <c r="C1023">
        <v>935</v>
      </c>
      <c r="E1023">
        <v>219.5</v>
      </c>
      <c r="F1023" t="s">
        <v>12457</v>
      </c>
      <c r="G1023">
        <v>233</v>
      </c>
    </row>
    <row r="1024" spans="1:7">
      <c r="A1024" t="s">
        <v>5079</v>
      </c>
      <c r="B1024" t="s">
        <v>12456</v>
      </c>
      <c r="C1024">
        <v>935</v>
      </c>
      <c r="E1024">
        <v>355.5</v>
      </c>
      <c r="F1024" t="s">
        <v>12457</v>
      </c>
      <c r="G1024">
        <v>377</v>
      </c>
    </row>
    <row r="1025" spans="1:7">
      <c r="A1025" t="s">
        <v>5499</v>
      </c>
      <c r="B1025" t="s">
        <v>12456</v>
      </c>
      <c r="C1025">
        <v>935</v>
      </c>
      <c r="E1025">
        <v>260</v>
      </c>
      <c r="F1025" t="s">
        <v>12457</v>
      </c>
      <c r="G1025">
        <v>276</v>
      </c>
    </row>
    <row r="1026" spans="1:7">
      <c r="A1026" t="s">
        <v>5500</v>
      </c>
      <c r="B1026" t="s">
        <v>12456</v>
      </c>
      <c r="C1026">
        <v>935</v>
      </c>
      <c r="E1026">
        <v>351.5</v>
      </c>
      <c r="F1026" t="s">
        <v>12457</v>
      </c>
      <c r="G1026">
        <v>373</v>
      </c>
    </row>
    <row r="1027" spans="1:7">
      <c r="A1027" t="s">
        <v>5501</v>
      </c>
      <c r="B1027" t="s">
        <v>12456</v>
      </c>
      <c r="C1027">
        <v>935</v>
      </c>
      <c r="E1027">
        <v>208.5</v>
      </c>
      <c r="F1027" t="s">
        <v>12457</v>
      </c>
      <c r="G1027">
        <v>221.5</v>
      </c>
    </row>
    <row r="1028" spans="1:7">
      <c r="A1028" t="s">
        <v>5502</v>
      </c>
      <c r="B1028" t="s">
        <v>12456</v>
      </c>
      <c r="C1028">
        <v>935</v>
      </c>
      <c r="E1028">
        <v>235</v>
      </c>
      <c r="F1028" t="s">
        <v>12457</v>
      </c>
      <c r="G1028">
        <v>249.5</v>
      </c>
    </row>
    <row r="1029" spans="1:7">
      <c r="A1029" t="s">
        <v>5503</v>
      </c>
      <c r="B1029" t="s">
        <v>12456</v>
      </c>
      <c r="C1029">
        <v>935</v>
      </c>
      <c r="E1029">
        <v>341</v>
      </c>
      <c r="F1029" t="s">
        <v>12457</v>
      </c>
      <c r="G1029">
        <v>361.5</v>
      </c>
    </row>
    <row r="1030" spans="1:7">
      <c r="A1030" t="s">
        <v>5666</v>
      </c>
      <c r="B1030" t="s">
        <v>12456</v>
      </c>
      <c r="C1030">
        <v>935</v>
      </c>
      <c r="E1030">
        <v>405</v>
      </c>
      <c r="F1030" t="s">
        <v>12457</v>
      </c>
      <c r="G1030">
        <v>429.5</v>
      </c>
    </row>
    <row r="1031" spans="1:7">
      <c r="A1031" t="s">
        <v>5356</v>
      </c>
      <c r="B1031" t="s">
        <v>12456</v>
      </c>
      <c r="C1031">
        <v>935</v>
      </c>
      <c r="E1031">
        <v>427</v>
      </c>
      <c r="F1031" t="s">
        <v>12457</v>
      </c>
      <c r="G1031">
        <v>453</v>
      </c>
    </row>
    <row r="1032" spans="1:7">
      <c r="A1032" t="s">
        <v>5357</v>
      </c>
      <c r="B1032" t="s">
        <v>12456</v>
      </c>
      <c r="C1032">
        <v>935</v>
      </c>
      <c r="E1032">
        <v>412.5</v>
      </c>
      <c r="F1032" t="s">
        <v>12457</v>
      </c>
      <c r="G1032">
        <v>437.5</v>
      </c>
    </row>
    <row r="1033" spans="1:7">
      <c r="A1033" t="s">
        <v>5577</v>
      </c>
      <c r="B1033" t="s">
        <v>12456</v>
      </c>
      <c r="C1033">
        <v>935</v>
      </c>
      <c r="E1033">
        <v>197.5</v>
      </c>
      <c r="F1033" t="s">
        <v>12457</v>
      </c>
      <c r="G1033">
        <v>209.5</v>
      </c>
    </row>
    <row r="1034" spans="1:7">
      <c r="A1034" t="s">
        <v>6392</v>
      </c>
      <c r="B1034" t="s">
        <v>12456</v>
      </c>
      <c r="C1034">
        <v>935</v>
      </c>
      <c r="E1034">
        <v>190.5</v>
      </c>
      <c r="F1034" t="s">
        <v>12457</v>
      </c>
      <c r="G1034">
        <v>202</v>
      </c>
    </row>
    <row r="1035" spans="1:7">
      <c r="A1035" t="s">
        <v>5591</v>
      </c>
      <c r="B1035" t="s">
        <v>12456</v>
      </c>
      <c r="C1035">
        <v>935</v>
      </c>
      <c r="E1035">
        <v>179.5</v>
      </c>
      <c r="F1035" t="s">
        <v>12457</v>
      </c>
      <c r="G1035">
        <v>190.5</v>
      </c>
    </row>
    <row r="1036" spans="1:7">
      <c r="A1036" t="s">
        <v>5592</v>
      </c>
      <c r="B1036" t="s">
        <v>12456</v>
      </c>
      <c r="C1036">
        <v>935</v>
      </c>
      <c r="E1036">
        <v>186</v>
      </c>
      <c r="F1036" t="s">
        <v>12457</v>
      </c>
      <c r="G1036">
        <v>197.5</v>
      </c>
    </row>
    <row r="1037" spans="1:7">
      <c r="A1037" t="s">
        <v>5593</v>
      </c>
      <c r="B1037" t="s">
        <v>12456</v>
      </c>
      <c r="C1037">
        <v>935</v>
      </c>
      <c r="E1037">
        <v>218</v>
      </c>
      <c r="F1037" t="s">
        <v>12457</v>
      </c>
      <c r="G1037">
        <v>231.5</v>
      </c>
    </row>
    <row r="1038" spans="1:7">
      <c r="A1038" t="s">
        <v>343</v>
      </c>
      <c r="B1038" t="s">
        <v>12456</v>
      </c>
      <c r="C1038">
        <v>935</v>
      </c>
      <c r="E1038">
        <v>204</v>
      </c>
      <c r="F1038" t="s">
        <v>12457</v>
      </c>
      <c r="G1038">
        <v>216.5</v>
      </c>
    </row>
    <row r="1039" spans="1:7">
      <c r="A1039" t="s">
        <v>5799</v>
      </c>
      <c r="B1039" t="s">
        <v>12456</v>
      </c>
      <c r="C1039">
        <v>935</v>
      </c>
      <c r="E1039">
        <v>210</v>
      </c>
      <c r="F1039" t="s">
        <v>12457</v>
      </c>
      <c r="G1039">
        <v>223</v>
      </c>
    </row>
    <row r="1040" spans="1:7">
      <c r="A1040" t="s">
        <v>5800</v>
      </c>
      <c r="B1040" t="s">
        <v>12456</v>
      </c>
      <c r="C1040">
        <v>935</v>
      </c>
      <c r="E1040">
        <v>210</v>
      </c>
      <c r="F1040" t="s">
        <v>12457</v>
      </c>
      <c r="G1040">
        <v>223</v>
      </c>
    </row>
    <row r="1041" spans="1:7">
      <c r="A1041" t="s">
        <v>5801</v>
      </c>
      <c r="B1041" t="s">
        <v>12456</v>
      </c>
      <c r="C1041">
        <v>935</v>
      </c>
      <c r="E1041">
        <v>216.5</v>
      </c>
      <c r="F1041" t="s">
        <v>12457</v>
      </c>
      <c r="G1041">
        <v>229.5</v>
      </c>
    </row>
    <row r="1042" spans="1:7">
      <c r="A1042" t="s">
        <v>5802</v>
      </c>
      <c r="B1042" t="s">
        <v>12456</v>
      </c>
      <c r="C1042">
        <v>935</v>
      </c>
      <c r="E1042">
        <v>216.5</v>
      </c>
      <c r="F1042" t="s">
        <v>12457</v>
      </c>
      <c r="G1042">
        <v>229.5</v>
      </c>
    </row>
    <row r="1043" spans="1:7">
      <c r="A1043" t="s">
        <v>345</v>
      </c>
      <c r="B1043" t="s">
        <v>12456</v>
      </c>
      <c r="C1043">
        <v>935</v>
      </c>
      <c r="E1043">
        <v>105.5</v>
      </c>
      <c r="F1043" t="s">
        <v>12457</v>
      </c>
      <c r="G1043">
        <v>112</v>
      </c>
    </row>
    <row r="1044" spans="1:7">
      <c r="A1044" t="s">
        <v>347</v>
      </c>
      <c r="B1044" t="s">
        <v>12456</v>
      </c>
      <c r="C1044">
        <v>935</v>
      </c>
      <c r="E1044">
        <v>107.5</v>
      </c>
      <c r="F1044" t="s">
        <v>12457</v>
      </c>
      <c r="G1044">
        <v>114</v>
      </c>
    </row>
    <row r="1045" spans="1:7">
      <c r="A1045" t="s">
        <v>349</v>
      </c>
      <c r="B1045" t="s">
        <v>12456</v>
      </c>
      <c r="C1045">
        <v>935</v>
      </c>
      <c r="E1045">
        <v>108.5</v>
      </c>
      <c r="F1045" t="s">
        <v>12457</v>
      </c>
      <c r="G1045">
        <v>115.5</v>
      </c>
    </row>
    <row r="1046" spans="1:7">
      <c r="A1046" t="s">
        <v>351</v>
      </c>
      <c r="B1046" t="s">
        <v>12456</v>
      </c>
      <c r="C1046">
        <v>935</v>
      </c>
      <c r="E1046">
        <v>156.5</v>
      </c>
      <c r="F1046" t="s">
        <v>12457</v>
      </c>
      <c r="G1046">
        <v>166</v>
      </c>
    </row>
    <row r="1047" spans="1:7">
      <c r="A1047" t="s">
        <v>6097</v>
      </c>
      <c r="B1047" t="s">
        <v>12456</v>
      </c>
      <c r="C1047">
        <v>935</v>
      </c>
      <c r="E1047">
        <v>103.5</v>
      </c>
      <c r="F1047" t="s">
        <v>12457</v>
      </c>
      <c r="G1047">
        <v>110</v>
      </c>
    </row>
    <row r="1048" spans="1:7">
      <c r="A1048" t="s">
        <v>6098</v>
      </c>
      <c r="B1048" t="s">
        <v>12456</v>
      </c>
      <c r="C1048">
        <v>935</v>
      </c>
      <c r="E1048">
        <v>111</v>
      </c>
      <c r="F1048" t="s">
        <v>12457</v>
      </c>
      <c r="G1048">
        <v>118</v>
      </c>
    </row>
    <row r="1049" spans="1:7">
      <c r="A1049" t="s">
        <v>7307</v>
      </c>
      <c r="B1049" t="s">
        <v>12456</v>
      </c>
      <c r="C1049">
        <v>935</v>
      </c>
      <c r="E1049">
        <v>20</v>
      </c>
      <c r="F1049" t="s">
        <v>12457</v>
      </c>
      <c r="G1049">
        <v>21.5</v>
      </c>
    </row>
    <row r="1050" spans="1:7">
      <c r="A1050" t="s">
        <v>7308</v>
      </c>
      <c r="B1050" t="s">
        <v>12456</v>
      </c>
      <c r="C1050">
        <v>935</v>
      </c>
      <c r="E1050">
        <v>26.5</v>
      </c>
      <c r="F1050" t="s">
        <v>12457</v>
      </c>
      <c r="G1050">
        <v>28.5</v>
      </c>
    </row>
    <row r="1051" spans="1:7">
      <c r="A1051" t="s">
        <v>7309</v>
      </c>
      <c r="B1051" t="s">
        <v>12456</v>
      </c>
      <c r="C1051">
        <v>935</v>
      </c>
      <c r="E1051">
        <v>28.5</v>
      </c>
      <c r="F1051" t="s">
        <v>12457</v>
      </c>
      <c r="G1051">
        <v>30.5</v>
      </c>
    </row>
    <row r="1052" spans="1:7">
      <c r="A1052" t="s">
        <v>6831</v>
      </c>
      <c r="B1052" t="s">
        <v>12456</v>
      </c>
      <c r="C1052">
        <v>935</v>
      </c>
      <c r="E1052">
        <v>279.5</v>
      </c>
      <c r="F1052" t="s">
        <v>12457</v>
      </c>
      <c r="G1052">
        <v>296.5</v>
      </c>
    </row>
    <row r="1053" spans="1:7">
      <c r="A1053" t="s">
        <v>6837</v>
      </c>
      <c r="B1053" t="s">
        <v>12456</v>
      </c>
      <c r="C1053">
        <v>935</v>
      </c>
      <c r="E1053">
        <v>267</v>
      </c>
      <c r="F1053" t="s">
        <v>12457</v>
      </c>
      <c r="G1053">
        <v>283.5</v>
      </c>
    </row>
    <row r="1054" spans="1:7">
      <c r="A1054" t="s">
        <v>6838</v>
      </c>
      <c r="B1054" t="s">
        <v>12456</v>
      </c>
      <c r="C1054">
        <v>935</v>
      </c>
      <c r="E1054">
        <v>253.5</v>
      </c>
      <c r="F1054" t="s">
        <v>12457</v>
      </c>
      <c r="G1054">
        <v>269</v>
      </c>
    </row>
    <row r="1055" spans="1:7">
      <c r="A1055" t="s">
        <v>12235</v>
      </c>
      <c r="B1055" t="s">
        <v>12456</v>
      </c>
      <c r="C1055">
        <v>935</v>
      </c>
      <c r="E1055">
        <v>373.5</v>
      </c>
      <c r="F1055" t="s">
        <v>12457</v>
      </c>
      <c r="G1055">
        <v>396</v>
      </c>
    </row>
    <row r="1056" spans="1:7">
      <c r="A1056" t="s">
        <v>6832</v>
      </c>
      <c r="B1056" t="s">
        <v>12456</v>
      </c>
      <c r="C1056">
        <v>935</v>
      </c>
      <c r="E1056">
        <v>803.5</v>
      </c>
      <c r="F1056" t="s">
        <v>12457</v>
      </c>
      <c r="G1056">
        <v>852</v>
      </c>
    </row>
    <row r="1057" spans="1:7">
      <c r="A1057" t="s">
        <v>7021</v>
      </c>
      <c r="B1057" t="s">
        <v>12456</v>
      </c>
      <c r="C1057">
        <v>935</v>
      </c>
      <c r="E1057">
        <v>27.5</v>
      </c>
      <c r="F1057" t="s">
        <v>12457</v>
      </c>
      <c r="G1057">
        <v>29.5</v>
      </c>
    </row>
    <row r="1058" spans="1:7">
      <c r="A1058" t="s">
        <v>7022</v>
      </c>
      <c r="B1058" t="s">
        <v>12456</v>
      </c>
      <c r="C1058">
        <v>935</v>
      </c>
      <c r="E1058">
        <v>35</v>
      </c>
      <c r="F1058" t="s">
        <v>12457</v>
      </c>
      <c r="G1058">
        <v>37.5</v>
      </c>
    </row>
    <row r="1059" spans="1:7">
      <c r="A1059" t="s">
        <v>7028</v>
      </c>
      <c r="B1059" t="s">
        <v>12456</v>
      </c>
      <c r="C1059">
        <v>935</v>
      </c>
      <c r="E1059">
        <v>100</v>
      </c>
      <c r="F1059" t="s">
        <v>12457</v>
      </c>
      <c r="G1059">
        <v>106</v>
      </c>
    </row>
    <row r="1060" spans="1:7">
      <c r="A1060" t="s">
        <v>7029</v>
      </c>
      <c r="B1060" t="s">
        <v>12456</v>
      </c>
      <c r="C1060">
        <v>935</v>
      </c>
      <c r="E1060">
        <v>77</v>
      </c>
      <c r="F1060" t="s">
        <v>12457</v>
      </c>
      <c r="G1060">
        <v>82</v>
      </c>
    </row>
    <row r="1061" spans="1:7">
      <c r="A1061" t="s">
        <v>7030</v>
      </c>
      <c r="B1061" t="s">
        <v>12456</v>
      </c>
      <c r="C1061">
        <v>935</v>
      </c>
      <c r="E1061">
        <v>206</v>
      </c>
      <c r="F1061" t="s">
        <v>12457</v>
      </c>
      <c r="G1061">
        <v>218.5</v>
      </c>
    </row>
    <row r="1062" spans="1:7">
      <c r="A1062" t="s">
        <v>523</v>
      </c>
      <c r="B1062" t="s">
        <v>12456</v>
      </c>
      <c r="C1062">
        <v>935</v>
      </c>
      <c r="E1062">
        <v>21</v>
      </c>
      <c r="F1062" t="s">
        <v>12457</v>
      </c>
      <c r="G1062">
        <v>22.5</v>
      </c>
    </row>
    <row r="1063" spans="1:7">
      <c r="A1063" t="s">
        <v>517</v>
      </c>
      <c r="B1063" t="s">
        <v>12456</v>
      </c>
      <c r="C1063">
        <v>935</v>
      </c>
      <c r="E1063">
        <v>21</v>
      </c>
      <c r="F1063" t="s">
        <v>12457</v>
      </c>
      <c r="G1063">
        <v>22.5</v>
      </c>
    </row>
    <row r="1064" spans="1:7">
      <c r="A1064" t="s">
        <v>527</v>
      </c>
      <c r="B1064" t="s">
        <v>12456</v>
      </c>
      <c r="C1064">
        <v>935</v>
      </c>
      <c r="E1064">
        <v>21</v>
      </c>
      <c r="F1064" t="s">
        <v>12457</v>
      </c>
      <c r="G1064">
        <v>22.5</v>
      </c>
    </row>
    <row r="1065" spans="1:7">
      <c r="A1065" t="s">
        <v>582</v>
      </c>
      <c r="B1065" t="s">
        <v>12456</v>
      </c>
      <c r="C1065">
        <v>935</v>
      </c>
      <c r="E1065">
        <v>17</v>
      </c>
      <c r="F1065" t="s">
        <v>12457</v>
      </c>
      <c r="G1065">
        <v>18.5</v>
      </c>
    </row>
    <row r="1066" spans="1:7">
      <c r="A1066" t="s">
        <v>584</v>
      </c>
      <c r="B1066" t="s">
        <v>12456</v>
      </c>
      <c r="C1066">
        <v>935</v>
      </c>
      <c r="E1066">
        <v>34</v>
      </c>
      <c r="F1066" t="s">
        <v>12457</v>
      </c>
      <c r="G1066">
        <v>36.5</v>
      </c>
    </row>
    <row r="1067" spans="1:7">
      <c r="A1067" t="s">
        <v>586</v>
      </c>
      <c r="B1067" t="s">
        <v>12456</v>
      </c>
      <c r="C1067">
        <v>935</v>
      </c>
      <c r="E1067">
        <v>51</v>
      </c>
      <c r="F1067" t="s">
        <v>12457</v>
      </c>
      <c r="G1067">
        <v>54.5</v>
      </c>
    </row>
    <row r="1068" spans="1:7">
      <c r="A1068" t="s">
        <v>7025</v>
      </c>
      <c r="B1068" t="s">
        <v>12456</v>
      </c>
      <c r="C1068">
        <v>935</v>
      </c>
      <c r="E1068">
        <v>419.5</v>
      </c>
      <c r="F1068" t="s">
        <v>12457</v>
      </c>
      <c r="G1068">
        <v>445</v>
      </c>
    </row>
    <row r="1069" spans="1:7">
      <c r="A1069" t="s">
        <v>7026</v>
      </c>
      <c r="B1069" t="s">
        <v>12456</v>
      </c>
      <c r="C1069">
        <v>935</v>
      </c>
      <c r="E1069">
        <v>419.5</v>
      </c>
      <c r="F1069" t="s">
        <v>12457</v>
      </c>
      <c r="G1069">
        <v>445</v>
      </c>
    </row>
    <row r="1070" spans="1:7">
      <c r="A1070" t="s">
        <v>580</v>
      </c>
      <c r="B1070" t="s">
        <v>12456</v>
      </c>
      <c r="C1070">
        <v>935</v>
      </c>
      <c r="E1070">
        <v>24</v>
      </c>
      <c r="F1070" t="s">
        <v>12457</v>
      </c>
      <c r="G1070">
        <v>25.5</v>
      </c>
    </row>
    <row r="1071" spans="1:7">
      <c r="A1071" t="s">
        <v>544</v>
      </c>
      <c r="B1071" t="s">
        <v>12456</v>
      </c>
      <c r="C1071">
        <v>935</v>
      </c>
      <c r="E1071">
        <v>80.5</v>
      </c>
      <c r="F1071" t="s">
        <v>12457</v>
      </c>
      <c r="G1071">
        <v>85.5</v>
      </c>
    </row>
    <row r="1072" spans="1:7">
      <c r="A1072" t="s">
        <v>546</v>
      </c>
      <c r="B1072" t="s">
        <v>12456</v>
      </c>
      <c r="C1072">
        <v>935</v>
      </c>
      <c r="E1072">
        <v>121.5</v>
      </c>
      <c r="F1072" t="s">
        <v>12457</v>
      </c>
      <c r="G1072">
        <v>129</v>
      </c>
    </row>
    <row r="1073" spans="1:7">
      <c r="A1073" t="s">
        <v>535</v>
      </c>
      <c r="B1073" t="s">
        <v>12456</v>
      </c>
      <c r="C1073">
        <v>935</v>
      </c>
      <c r="E1073">
        <v>118</v>
      </c>
      <c r="F1073" t="s">
        <v>12457</v>
      </c>
      <c r="G1073">
        <v>125.5</v>
      </c>
    </row>
    <row r="1074" spans="1:7">
      <c r="A1074" t="s">
        <v>536</v>
      </c>
      <c r="B1074" t="s">
        <v>12456</v>
      </c>
      <c r="C1074">
        <v>935</v>
      </c>
      <c r="E1074">
        <v>147</v>
      </c>
      <c r="F1074" t="s">
        <v>12457</v>
      </c>
      <c r="G1074">
        <v>156</v>
      </c>
    </row>
    <row r="1075" spans="1:7">
      <c r="A1075" t="s">
        <v>541</v>
      </c>
      <c r="B1075" t="s">
        <v>12456</v>
      </c>
      <c r="C1075">
        <v>935</v>
      </c>
      <c r="E1075">
        <v>154</v>
      </c>
      <c r="F1075" t="s">
        <v>12457</v>
      </c>
      <c r="G1075">
        <v>163.5</v>
      </c>
    </row>
    <row r="1076" spans="1:7">
      <c r="A1076" t="s">
        <v>542</v>
      </c>
      <c r="B1076" t="s">
        <v>12456</v>
      </c>
      <c r="C1076">
        <v>935</v>
      </c>
      <c r="E1076">
        <v>211.5</v>
      </c>
      <c r="F1076" t="s">
        <v>12457</v>
      </c>
      <c r="G1076">
        <v>224.5</v>
      </c>
    </row>
    <row r="1077" spans="1:7">
      <c r="A1077" t="s">
        <v>539</v>
      </c>
      <c r="B1077" t="s">
        <v>12456</v>
      </c>
      <c r="C1077">
        <v>935</v>
      </c>
      <c r="E1077">
        <v>189</v>
      </c>
      <c r="F1077" t="s">
        <v>12457</v>
      </c>
      <c r="G1077">
        <v>200.5</v>
      </c>
    </row>
    <row r="1078" spans="1:7">
      <c r="A1078" t="s">
        <v>531</v>
      </c>
      <c r="B1078" t="s">
        <v>12456</v>
      </c>
      <c r="C1078">
        <v>935</v>
      </c>
      <c r="E1078">
        <v>50.5</v>
      </c>
      <c r="F1078" t="s">
        <v>12457</v>
      </c>
      <c r="G1078">
        <v>54</v>
      </c>
    </row>
    <row r="1079" spans="1:7">
      <c r="A1079" t="s">
        <v>533</v>
      </c>
      <c r="B1079" t="s">
        <v>12456</v>
      </c>
      <c r="C1079">
        <v>935</v>
      </c>
      <c r="E1079">
        <v>71.5</v>
      </c>
      <c r="F1079" t="s">
        <v>12457</v>
      </c>
      <c r="G1079">
        <v>76</v>
      </c>
    </row>
    <row r="1080" spans="1:7">
      <c r="A1080" t="s">
        <v>525</v>
      </c>
      <c r="B1080" t="s">
        <v>12456</v>
      </c>
      <c r="C1080">
        <v>935</v>
      </c>
      <c r="E1080">
        <v>8</v>
      </c>
      <c r="F1080" t="s">
        <v>12457</v>
      </c>
      <c r="G1080">
        <v>8.5</v>
      </c>
    </row>
    <row r="1081" spans="1:7">
      <c r="A1081" t="s">
        <v>7027</v>
      </c>
      <c r="B1081" t="s">
        <v>12456</v>
      </c>
      <c r="C1081">
        <v>935</v>
      </c>
      <c r="E1081">
        <v>9</v>
      </c>
      <c r="F1081" t="s">
        <v>12457</v>
      </c>
      <c r="G1081">
        <v>10</v>
      </c>
    </row>
    <row r="1082" spans="1:7">
      <c r="A1082" t="s">
        <v>518</v>
      </c>
      <c r="B1082" t="s">
        <v>12456</v>
      </c>
      <c r="C1082">
        <v>935</v>
      </c>
      <c r="E1082">
        <v>2.5</v>
      </c>
      <c r="F1082" t="s">
        <v>12457</v>
      </c>
      <c r="G1082">
        <v>3</v>
      </c>
    </row>
    <row r="1083" spans="1:7">
      <c r="A1083" t="s">
        <v>530</v>
      </c>
      <c r="B1083" t="s">
        <v>12456</v>
      </c>
      <c r="C1083">
        <v>935</v>
      </c>
      <c r="E1083">
        <v>4</v>
      </c>
      <c r="F1083" t="s">
        <v>12457</v>
      </c>
      <c r="G1083">
        <v>4.5</v>
      </c>
    </row>
    <row r="1084" spans="1:7">
      <c r="A1084" t="s">
        <v>7332</v>
      </c>
      <c r="B1084" t="s">
        <v>12456</v>
      </c>
      <c r="C1084">
        <v>935</v>
      </c>
      <c r="E1084">
        <v>58.5</v>
      </c>
      <c r="F1084" t="s">
        <v>12457</v>
      </c>
      <c r="G1084">
        <v>62.5</v>
      </c>
    </row>
    <row r="1085" spans="1:7">
      <c r="A1085" t="s">
        <v>7333</v>
      </c>
      <c r="B1085" t="s">
        <v>12456</v>
      </c>
      <c r="C1085">
        <v>935</v>
      </c>
      <c r="E1085">
        <v>78.5</v>
      </c>
      <c r="F1085" t="s">
        <v>12457</v>
      </c>
      <c r="G1085">
        <v>83.5</v>
      </c>
    </row>
    <row r="1086" spans="1:7">
      <c r="A1086" t="s">
        <v>7334</v>
      </c>
      <c r="B1086" t="s">
        <v>12456</v>
      </c>
      <c r="C1086">
        <v>935</v>
      </c>
      <c r="E1086">
        <v>93</v>
      </c>
      <c r="F1086" t="s">
        <v>12457</v>
      </c>
      <c r="G1086">
        <v>99</v>
      </c>
    </row>
    <row r="1087" spans="1:7">
      <c r="A1087" t="s">
        <v>7335</v>
      </c>
      <c r="B1087" t="s">
        <v>12456</v>
      </c>
      <c r="C1087">
        <v>935</v>
      </c>
      <c r="E1087">
        <v>108</v>
      </c>
      <c r="F1087" t="s">
        <v>12457</v>
      </c>
      <c r="G1087">
        <v>114.5</v>
      </c>
    </row>
    <row r="1088" spans="1:7">
      <c r="A1088" t="s">
        <v>7336</v>
      </c>
      <c r="B1088" t="s">
        <v>12456</v>
      </c>
      <c r="C1088">
        <v>935</v>
      </c>
      <c r="E1088">
        <v>61</v>
      </c>
      <c r="F1088" t="s">
        <v>12457</v>
      </c>
      <c r="G1088">
        <v>65</v>
      </c>
    </row>
    <row r="1089" spans="1:7">
      <c r="A1089" t="s">
        <v>521</v>
      </c>
      <c r="B1089" t="s">
        <v>12456</v>
      </c>
      <c r="C1089">
        <v>935</v>
      </c>
      <c r="E1089">
        <v>8</v>
      </c>
      <c r="F1089" t="s">
        <v>12457</v>
      </c>
      <c r="G1089">
        <v>8.5</v>
      </c>
    </row>
    <row r="1090" spans="1:7">
      <c r="A1090" t="s">
        <v>7337</v>
      </c>
      <c r="B1090" t="s">
        <v>12456</v>
      </c>
      <c r="C1090">
        <v>935</v>
      </c>
      <c r="E1090">
        <v>29.5</v>
      </c>
      <c r="F1090" t="s">
        <v>12457</v>
      </c>
      <c r="G1090">
        <v>31.5</v>
      </c>
    </row>
    <row r="1091" spans="1:7">
      <c r="A1091" t="s">
        <v>1583</v>
      </c>
      <c r="B1091" t="s">
        <v>12456</v>
      </c>
      <c r="C1091">
        <v>935</v>
      </c>
      <c r="E1091">
        <v>222.5</v>
      </c>
      <c r="F1091" t="s">
        <v>12457</v>
      </c>
      <c r="G1091">
        <v>236</v>
      </c>
    </row>
    <row r="1092" spans="1:7">
      <c r="A1092" t="s">
        <v>1584</v>
      </c>
      <c r="B1092" t="s">
        <v>12456</v>
      </c>
      <c r="C1092">
        <v>935</v>
      </c>
      <c r="E1092">
        <v>86.5</v>
      </c>
      <c r="F1092" t="s">
        <v>12457</v>
      </c>
      <c r="G1092">
        <v>92</v>
      </c>
    </row>
    <row r="1093" spans="1:7">
      <c r="A1093" t="s">
        <v>7023</v>
      </c>
      <c r="B1093" t="s">
        <v>12456</v>
      </c>
      <c r="C1093">
        <v>935</v>
      </c>
      <c r="E1093">
        <v>53.5</v>
      </c>
      <c r="F1093" t="s">
        <v>12457</v>
      </c>
      <c r="G1093">
        <v>57</v>
      </c>
    </row>
    <row r="1094" spans="1:7">
      <c r="A1094" t="s">
        <v>7024</v>
      </c>
      <c r="B1094" t="s">
        <v>12456</v>
      </c>
      <c r="C1094">
        <v>935</v>
      </c>
      <c r="E1094">
        <v>55.5</v>
      </c>
      <c r="F1094" t="s">
        <v>12457</v>
      </c>
      <c r="G1094">
        <v>59</v>
      </c>
    </row>
    <row r="1095" spans="1:7">
      <c r="A1095" t="s">
        <v>7011</v>
      </c>
      <c r="B1095" t="s">
        <v>12456</v>
      </c>
      <c r="C1095">
        <v>935</v>
      </c>
      <c r="E1095">
        <v>195.5</v>
      </c>
      <c r="F1095" t="s">
        <v>12457</v>
      </c>
      <c r="G1095">
        <v>207.5</v>
      </c>
    </row>
    <row r="1096" spans="1:7">
      <c r="A1096" t="s">
        <v>7010</v>
      </c>
      <c r="B1096" t="s">
        <v>12456</v>
      </c>
      <c r="C1096">
        <v>935</v>
      </c>
      <c r="E1096">
        <v>244.5</v>
      </c>
      <c r="F1096" t="s">
        <v>12457</v>
      </c>
      <c r="G1096">
        <v>259.5</v>
      </c>
    </row>
    <row r="1097" spans="1:7">
      <c r="A1097" t="s">
        <v>6937</v>
      </c>
      <c r="B1097" t="s">
        <v>12456</v>
      </c>
      <c r="C1097">
        <v>935</v>
      </c>
      <c r="E1097">
        <v>81</v>
      </c>
      <c r="F1097" t="s">
        <v>12457</v>
      </c>
      <c r="G1097">
        <v>86</v>
      </c>
    </row>
    <row r="1098" spans="1:7">
      <c r="A1098" t="s">
        <v>7020</v>
      </c>
      <c r="B1098" t="s">
        <v>12456</v>
      </c>
      <c r="C1098">
        <v>935</v>
      </c>
      <c r="E1098">
        <v>52</v>
      </c>
      <c r="F1098" t="s">
        <v>12457</v>
      </c>
      <c r="G1098">
        <v>55.5</v>
      </c>
    </row>
    <row r="1099" spans="1:7">
      <c r="A1099" t="s">
        <v>1585</v>
      </c>
      <c r="B1099" t="s">
        <v>12456</v>
      </c>
      <c r="C1099">
        <v>935</v>
      </c>
      <c r="E1099">
        <v>40</v>
      </c>
      <c r="F1099" t="s">
        <v>12457</v>
      </c>
      <c r="G1099">
        <v>42.5</v>
      </c>
    </row>
    <row r="1100" spans="1:7">
      <c r="A1100" t="s">
        <v>7002</v>
      </c>
      <c r="B1100" t="s">
        <v>12456</v>
      </c>
      <c r="C1100">
        <v>935</v>
      </c>
      <c r="E1100">
        <v>159</v>
      </c>
      <c r="F1100" t="s">
        <v>12457</v>
      </c>
      <c r="G1100">
        <v>169</v>
      </c>
    </row>
    <row r="1101" spans="1:7">
      <c r="A1101" t="s">
        <v>7003</v>
      </c>
      <c r="B1101" t="s">
        <v>12456</v>
      </c>
      <c r="C1101">
        <v>935</v>
      </c>
      <c r="E1101">
        <v>261.5</v>
      </c>
      <c r="F1101" t="s">
        <v>12457</v>
      </c>
      <c r="G1101">
        <v>277.5</v>
      </c>
    </row>
    <row r="1102" spans="1:7">
      <c r="A1102" t="s">
        <v>548</v>
      </c>
      <c r="B1102" t="s">
        <v>12456</v>
      </c>
      <c r="C1102">
        <v>935</v>
      </c>
      <c r="E1102">
        <v>183.5</v>
      </c>
      <c r="F1102" t="s">
        <v>12457</v>
      </c>
      <c r="G1102">
        <v>195</v>
      </c>
    </row>
    <row r="1103" spans="1:7">
      <c r="A1103" t="s">
        <v>550</v>
      </c>
      <c r="B1103" t="s">
        <v>12456</v>
      </c>
      <c r="C1103">
        <v>935</v>
      </c>
      <c r="E1103">
        <v>189.5</v>
      </c>
      <c r="F1103" t="s">
        <v>12457</v>
      </c>
      <c r="G1103">
        <v>201</v>
      </c>
    </row>
    <row r="1104" spans="1:7">
      <c r="A1104" t="s">
        <v>552</v>
      </c>
      <c r="B1104" t="s">
        <v>12456</v>
      </c>
      <c r="C1104">
        <v>935</v>
      </c>
      <c r="E1104">
        <v>160.5</v>
      </c>
      <c r="F1104" t="s">
        <v>12457</v>
      </c>
      <c r="G1104">
        <v>170.5</v>
      </c>
    </row>
    <row r="1105" spans="1:7">
      <c r="A1105" t="s">
        <v>12302</v>
      </c>
      <c r="B1105" t="s">
        <v>12456</v>
      </c>
      <c r="C1105">
        <v>935</v>
      </c>
      <c r="E1105">
        <v>107.5</v>
      </c>
      <c r="F1105" t="s">
        <v>12457</v>
      </c>
      <c r="G1105">
        <v>114</v>
      </c>
    </row>
    <row r="1106" spans="1:7">
      <c r="A1106" t="s">
        <v>12339</v>
      </c>
      <c r="B1106" t="s">
        <v>12456</v>
      </c>
      <c r="C1106">
        <v>935</v>
      </c>
      <c r="E1106">
        <v>150.5</v>
      </c>
      <c r="F1106" t="s">
        <v>12457</v>
      </c>
      <c r="G1106">
        <v>160</v>
      </c>
    </row>
    <row r="1107" spans="1:7">
      <c r="A1107" t="s">
        <v>353</v>
      </c>
      <c r="B1107" t="s">
        <v>12456</v>
      </c>
      <c r="C1107">
        <v>935</v>
      </c>
      <c r="E1107">
        <v>100.5</v>
      </c>
      <c r="F1107" t="s">
        <v>12457</v>
      </c>
      <c r="G1107">
        <v>107</v>
      </c>
    </row>
    <row r="1108" spans="1:7">
      <c r="A1108" t="s">
        <v>561</v>
      </c>
      <c r="B1108" t="s">
        <v>12456</v>
      </c>
      <c r="C1108">
        <v>935</v>
      </c>
      <c r="E1108">
        <v>214.5</v>
      </c>
      <c r="F1108" t="s">
        <v>12457</v>
      </c>
      <c r="G1108">
        <v>227.5</v>
      </c>
    </row>
    <row r="1109" spans="1:7">
      <c r="A1109" t="s">
        <v>565</v>
      </c>
      <c r="B1109" t="s">
        <v>12456</v>
      </c>
      <c r="C1109">
        <v>935</v>
      </c>
      <c r="E1109">
        <v>293.5</v>
      </c>
      <c r="F1109" t="s">
        <v>12457</v>
      </c>
      <c r="G1109">
        <v>311.5</v>
      </c>
    </row>
    <row r="1110" spans="1:7">
      <c r="A1110" t="s">
        <v>569</v>
      </c>
      <c r="B1110" t="s">
        <v>12456</v>
      </c>
      <c r="C1110">
        <v>935</v>
      </c>
      <c r="E1110">
        <v>373.5</v>
      </c>
      <c r="F1110" t="s">
        <v>12457</v>
      </c>
      <c r="G1110">
        <v>396</v>
      </c>
    </row>
    <row r="1111" spans="1:7">
      <c r="A1111" t="s">
        <v>554</v>
      </c>
      <c r="B1111" t="s">
        <v>12456</v>
      </c>
      <c r="C1111">
        <v>935</v>
      </c>
      <c r="E1111">
        <v>63</v>
      </c>
      <c r="F1111" t="s">
        <v>12457</v>
      </c>
      <c r="G1111">
        <v>67</v>
      </c>
    </row>
    <row r="1112" spans="1:7">
      <c r="A1112" t="s">
        <v>7019</v>
      </c>
      <c r="B1112" t="s">
        <v>12456</v>
      </c>
      <c r="C1112">
        <v>935</v>
      </c>
      <c r="E1112">
        <v>65</v>
      </c>
      <c r="F1112" t="s">
        <v>12457</v>
      </c>
      <c r="G1112">
        <v>69</v>
      </c>
    </row>
    <row r="1113" spans="1:7">
      <c r="A1113" t="s">
        <v>7017</v>
      </c>
      <c r="B1113" t="s">
        <v>12456</v>
      </c>
      <c r="C1113">
        <v>935</v>
      </c>
      <c r="E1113">
        <v>35</v>
      </c>
      <c r="F1113" t="s">
        <v>12457</v>
      </c>
      <c r="G1113">
        <v>37.5</v>
      </c>
    </row>
    <row r="1114" spans="1:7">
      <c r="A1114" t="s">
        <v>564</v>
      </c>
      <c r="B1114" t="s">
        <v>12456</v>
      </c>
      <c r="C1114">
        <v>935</v>
      </c>
      <c r="E1114">
        <v>54.5</v>
      </c>
      <c r="F1114" t="s">
        <v>12457</v>
      </c>
      <c r="G1114">
        <v>58</v>
      </c>
    </row>
    <row r="1115" spans="1:7">
      <c r="A1115" t="s">
        <v>567</v>
      </c>
      <c r="B1115" t="s">
        <v>12456</v>
      </c>
      <c r="C1115">
        <v>935</v>
      </c>
      <c r="E1115">
        <v>54.5</v>
      </c>
      <c r="F1115" t="s">
        <v>12457</v>
      </c>
      <c r="G1115">
        <v>58</v>
      </c>
    </row>
    <row r="1116" spans="1:7">
      <c r="A1116" t="s">
        <v>571</v>
      </c>
      <c r="B1116" t="s">
        <v>12456</v>
      </c>
      <c r="C1116">
        <v>935</v>
      </c>
      <c r="E1116">
        <v>153</v>
      </c>
      <c r="F1116" t="s">
        <v>12457</v>
      </c>
      <c r="G1116">
        <v>162.5</v>
      </c>
    </row>
    <row r="1117" spans="1:7">
      <c r="A1117" t="s">
        <v>557</v>
      </c>
      <c r="B1117" t="s">
        <v>12456</v>
      </c>
      <c r="C1117">
        <v>935</v>
      </c>
      <c r="E1117">
        <v>11.5</v>
      </c>
      <c r="F1117" t="s">
        <v>12457</v>
      </c>
      <c r="G1117">
        <v>12.5</v>
      </c>
    </row>
    <row r="1118" spans="1:7">
      <c r="A1118" t="s">
        <v>1568</v>
      </c>
      <c r="B1118" t="s">
        <v>12456</v>
      </c>
      <c r="C1118">
        <v>935</v>
      </c>
      <c r="E1118">
        <v>133.5</v>
      </c>
      <c r="F1118" t="s">
        <v>12457</v>
      </c>
      <c r="G1118">
        <v>142</v>
      </c>
    </row>
    <row r="1119" spans="1:7">
      <c r="A1119" t="s">
        <v>596</v>
      </c>
      <c r="B1119" t="s">
        <v>12456</v>
      </c>
      <c r="C1119">
        <v>935</v>
      </c>
      <c r="E1119">
        <v>133.5</v>
      </c>
      <c r="F1119" t="s">
        <v>12457</v>
      </c>
      <c r="G1119">
        <v>142</v>
      </c>
    </row>
    <row r="1120" spans="1:7">
      <c r="A1120" t="s">
        <v>1589</v>
      </c>
      <c r="B1120" t="s">
        <v>12456</v>
      </c>
      <c r="C1120">
        <v>935</v>
      </c>
      <c r="E1120">
        <v>165</v>
      </c>
      <c r="F1120" t="s">
        <v>12457</v>
      </c>
      <c r="G1120">
        <v>175</v>
      </c>
    </row>
    <row r="1121" spans="1:7">
      <c r="A1121" t="s">
        <v>1572</v>
      </c>
      <c r="B1121" t="s">
        <v>12456</v>
      </c>
      <c r="C1121">
        <v>935</v>
      </c>
      <c r="E1121">
        <v>173.5</v>
      </c>
      <c r="F1121" t="s">
        <v>12457</v>
      </c>
      <c r="G1121">
        <v>184</v>
      </c>
    </row>
    <row r="1122" spans="1:7">
      <c r="A1122" t="s">
        <v>1588</v>
      </c>
      <c r="B1122" t="s">
        <v>12456</v>
      </c>
      <c r="C1122">
        <v>935</v>
      </c>
      <c r="E1122">
        <v>225</v>
      </c>
      <c r="F1122" t="s">
        <v>12457</v>
      </c>
      <c r="G1122">
        <v>238.5</v>
      </c>
    </row>
    <row r="1123" spans="1:7">
      <c r="A1123" t="s">
        <v>1573</v>
      </c>
      <c r="B1123" t="s">
        <v>12456</v>
      </c>
      <c r="C1123">
        <v>935</v>
      </c>
      <c r="E1123">
        <v>245</v>
      </c>
      <c r="F1123" t="s">
        <v>12457</v>
      </c>
      <c r="G1123">
        <v>260</v>
      </c>
    </row>
    <row r="1124" spans="1:7">
      <c r="A1124" t="s">
        <v>1597</v>
      </c>
      <c r="B1124" t="s">
        <v>12456</v>
      </c>
      <c r="C1124">
        <v>935</v>
      </c>
      <c r="E1124">
        <v>382.5</v>
      </c>
      <c r="F1124" t="s">
        <v>12457</v>
      </c>
      <c r="G1124">
        <v>405.5</v>
      </c>
    </row>
    <row r="1125" spans="1:7">
      <c r="A1125" t="s">
        <v>7008</v>
      </c>
      <c r="B1125" t="s">
        <v>12456</v>
      </c>
      <c r="C1125">
        <v>935</v>
      </c>
      <c r="E1125">
        <v>249.5</v>
      </c>
      <c r="F1125" t="s">
        <v>12457</v>
      </c>
      <c r="G1125">
        <v>264.5</v>
      </c>
    </row>
    <row r="1126" spans="1:7">
      <c r="A1126" t="s">
        <v>7012</v>
      </c>
      <c r="B1126" t="s">
        <v>12456</v>
      </c>
      <c r="C1126">
        <v>935</v>
      </c>
      <c r="E1126">
        <v>222.5</v>
      </c>
      <c r="F1126" t="s">
        <v>12457</v>
      </c>
      <c r="G1126">
        <v>236</v>
      </c>
    </row>
    <row r="1127" spans="1:7">
      <c r="A1127" t="s">
        <v>7016</v>
      </c>
      <c r="B1127" t="s">
        <v>12456</v>
      </c>
      <c r="C1127">
        <v>935</v>
      </c>
      <c r="E1127">
        <v>12</v>
      </c>
      <c r="F1127" t="s">
        <v>12457</v>
      </c>
      <c r="G1127">
        <v>13</v>
      </c>
    </row>
    <row r="1128" spans="1:7">
      <c r="A1128" t="s">
        <v>7018</v>
      </c>
      <c r="B1128" t="s">
        <v>12456</v>
      </c>
      <c r="C1128">
        <v>935</v>
      </c>
      <c r="E1128">
        <v>8.5</v>
      </c>
      <c r="F1128" t="s">
        <v>12457</v>
      </c>
      <c r="G1128">
        <v>9.5</v>
      </c>
    </row>
    <row r="1129" spans="1:7">
      <c r="A1129" t="s">
        <v>6977</v>
      </c>
      <c r="B1129" t="s">
        <v>12456</v>
      </c>
      <c r="C1129">
        <v>935</v>
      </c>
      <c r="E1129">
        <v>74.5</v>
      </c>
      <c r="F1129" t="s">
        <v>12457</v>
      </c>
      <c r="G1129">
        <v>79</v>
      </c>
    </row>
    <row r="1130" spans="1:7">
      <c r="A1130" t="s">
        <v>6978</v>
      </c>
      <c r="B1130" t="s">
        <v>12456</v>
      </c>
      <c r="C1130">
        <v>935</v>
      </c>
      <c r="E1130">
        <v>22</v>
      </c>
      <c r="F1130" t="s">
        <v>12457</v>
      </c>
      <c r="G1130">
        <v>23.5</v>
      </c>
    </row>
    <row r="1131" spans="1:7">
      <c r="A1131" t="s">
        <v>7006</v>
      </c>
      <c r="B1131" t="s">
        <v>12456</v>
      </c>
      <c r="C1131">
        <v>935</v>
      </c>
      <c r="E1131">
        <v>38.5</v>
      </c>
      <c r="F1131" t="s">
        <v>12457</v>
      </c>
      <c r="G1131">
        <v>41</v>
      </c>
    </row>
    <row r="1132" spans="1:7">
      <c r="A1132" t="s">
        <v>7007</v>
      </c>
      <c r="B1132" t="s">
        <v>12456</v>
      </c>
      <c r="C1132">
        <v>935</v>
      </c>
      <c r="E1132">
        <v>60</v>
      </c>
      <c r="F1132" t="s">
        <v>12457</v>
      </c>
      <c r="G1132">
        <v>64</v>
      </c>
    </row>
    <row r="1133" spans="1:7">
      <c r="A1133" t="s">
        <v>6987</v>
      </c>
      <c r="B1133" t="s">
        <v>12456</v>
      </c>
      <c r="C1133">
        <v>935</v>
      </c>
      <c r="E1133">
        <v>26</v>
      </c>
      <c r="F1133" t="s">
        <v>12457</v>
      </c>
      <c r="G1133">
        <v>28</v>
      </c>
    </row>
    <row r="1134" spans="1:7">
      <c r="A1134" t="s">
        <v>354</v>
      </c>
      <c r="B1134" t="s">
        <v>12456</v>
      </c>
      <c r="C1134">
        <v>935</v>
      </c>
      <c r="E1134">
        <v>110.5</v>
      </c>
      <c r="F1134" t="s">
        <v>12457</v>
      </c>
      <c r="G1134">
        <v>117.5</v>
      </c>
    </row>
    <row r="1135" spans="1:7">
      <c r="A1135" t="s">
        <v>356</v>
      </c>
      <c r="B1135" t="s">
        <v>12456</v>
      </c>
      <c r="C1135">
        <v>935</v>
      </c>
      <c r="E1135">
        <v>113</v>
      </c>
      <c r="F1135" t="s">
        <v>12457</v>
      </c>
      <c r="G1135">
        <v>120</v>
      </c>
    </row>
    <row r="1136" spans="1:7">
      <c r="A1136" t="s">
        <v>358</v>
      </c>
      <c r="B1136" t="s">
        <v>12456</v>
      </c>
      <c r="C1136">
        <v>935</v>
      </c>
      <c r="E1136">
        <v>152.5</v>
      </c>
      <c r="F1136" t="s">
        <v>12457</v>
      </c>
      <c r="G1136">
        <v>162</v>
      </c>
    </row>
    <row r="1137" spans="1:7">
      <c r="A1137" t="s">
        <v>360</v>
      </c>
      <c r="B1137" t="s">
        <v>12456</v>
      </c>
      <c r="C1137">
        <v>935</v>
      </c>
      <c r="E1137">
        <v>8.5</v>
      </c>
      <c r="F1137" t="s">
        <v>12457</v>
      </c>
      <c r="G1137">
        <v>9.5</v>
      </c>
    </row>
    <row r="1138" spans="1:7">
      <c r="A1138" t="s">
        <v>7196</v>
      </c>
      <c r="B1138" t="s">
        <v>12456</v>
      </c>
      <c r="C1138">
        <v>935</v>
      </c>
      <c r="E1138">
        <v>1</v>
      </c>
      <c r="F1138" t="s">
        <v>12457</v>
      </c>
      <c r="G1138">
        <v>1.5</v>
      </c>
    </row>
    <row r="1139" spans="1:7">
      <c r="A1139" t="s">
        <v>362</v>
      </c>
      <c r="B1139" t="s">
        <v>12456</v>
      </c>
      <c r="C1139">
        <v>935</v>
      </c>
      <c r="E1139">
        <v>1</v>
      </c>
      <c r="F1139" t="s">
        <v>12457</v>
      </c>
      <c r="G1139">
        <v>1.5</v>
      </c>
    </row>
    <row r="1140" spans="1:7">
      <c r="A1140" t="s">
        <v>365</v>
      </c>
      <c r="B1140" t="s">
        <v>12456</v>
      </c>
      <c r="C1140">
        <v>935</v>
      </c>
      <c r="E1140">
        <v>1</v>
      </c>
      <c r="F1140" t="s">
        <v>12457</v>
      </c>
      <c r="G1140">
        <v>1.5</v>
      </c>
    </row>
    <row r="1141" spans="1:7">
      <c r="A1141" t="s">
        <v>368</v>
      </c>
      <c r="B1141" t="s">
        <v>12456</v>
      </c>
      <c r="C1141">
        <v>935</v>
      </c>
      <c r="E1141">
        <v>2</v>
      </c>
      <c r="F1141" t="s">
        <v>12457</v>
      </c>
      <c r="G1141">
        <v>2.5</v>
      </c>
    </row>
    <row r="1142" spans="1:7">
      <c r="A1142" t="s">
        <v>7213</v>
      </c>
      <c r="B1142" t="s">
        <v>12456</v>
      </c>
      <c r="C1142">
        <v>935</v>
      </c>
      <c r="E1142">
        <v>6</v>
      </c>
      <c r="F1142" t="s">
        <v>12457</v>
      </c>
      <c r="G1142">
        <v>6.5</v>
      </c>
    </row>
    <row r="1143" spans="1:7">
      <c r="A1143" t="s">
        <v>7214</v>
      </c>
      <c r="B1143" t="s">
        <v>12456</v>
      </c>
      <c r="C1143">
        <v>935</v>
      </c>
      <c r="E1143">
        <v>6.5</v>
      </c>
      <c r="F1143" t="s">
        <v>12457</v>
      </c>
      <c r="G1143">
        <v>7</v>
      </c>
    </row>
    <row r="1144" spans="1:7">
      <c r="A1144" t="s">
        <v>7215</v>
      </c>
      <c r="B1144" t="s">
        <v>12456</v>
      </c>
      <c r="C1144">
        <v>935</v>
      </c>
      <c r="E1144">
        <v>7</v>
      </c>
      <c r="F1144" t="s">
        <v>12457</v>
      </c>
      <c r="G1144">
        <v>7.5</v>
      </c>
    </row>
    <row r="1145" spans="1:7">
      <c r="A1145" t="s">
        <v>370</v>
      </c>
      <c r="B1145" t="s">
        <v>12456</v>
      </c>
      <c r="C1145">
        <v>935</v>
      </c>
      <c r="E1145">
        <v>3.5</v>
      </c>
      <c r="F1145" t="s">
        <v>12457</v>
      </c>
      <c r="G1145">
        <v>4</v>
      </c>
    </row>
    <row r="1146" spans="1:7">
      <c r="A1146" t="s">
        <v>372</v>
      </c>
      <c r="B1146" t="s">
        <v>12456</v>
      </c>
      <c r="C1146">
        <v>935</v>
      </c>
      <c r="E1146">
        <v>4</v>
      </c>
      <c r="F1146" t="s">
        <v>12457</v>
      </c>
      <c r="G1146">
        <v>4.5</v>
      </c>
    </row>
    <row r="1147" spans="1:7">
      <c r="A1147" t="s">
        <v>7283</v>
      </c>
      <c r="B1147" t="s">
        <v>12456</v>
      </c>
      <c r="C1147">
        <v>935</v>
      </c>
      <c r="E1147">
        <v>9</v>
      </c>
      <c r="F1147" t="s">
        <v>12457</v>
      </c>
      <c r="G1147">
        <v>10</v>
      </c>
    </row>
    <row r="1148" spans="1:7">
      <c r="A1148" t="s">
        <v>374</v>
      </c>
      <c r="B1148" t="s">
        <v>12456</v>
      </c>
      <c r="C1148">
        <v>935</v>
      </c>
      <c r="E1148">
        <v>11.5</v>
      </c>
      <c r="F1148" t="s">
        <v>12457</v>
      </c>
      <c r="G1148">
        <v>12.5</v>
      </c>
    </row>
    <row r="1149" spans="1:7">
      <c r="A1149" t="s">
        <v>376</v>
      </c>
      <c r="B1149" t="s">
        <v>12456</v>
      </c>
      <c r="C1149">
        <v>935</v>
      </c>
      <c r="E1149">
        <v>14</v>
      </c>
      <c r="F1149" t="s">
        <v>12457</v>
      </c>
      <c r="G1149">
        <v>15</v>
      </c>
    </row>
    <row r="1150" spans="1:7">
      <c r="A1150" t="s">
        <v>7303</v>
      </c>
      <c r="B1150" t="s">
        <v>12456</v>
      </c>
      <c r="C1150">
        <v>935</v>
      </c>
      <c r="E1150">
        <v>12</v>
      </c>
      <c r="F1150" t="s">
        <v>12457</v>
      </c>
      <c r="G1150">
        <v>13</v>
      </c>
    </row>
    <row r="1151" spans="1:7">
      <c r="A1151" t="s">
        <v>7184</v>
      </c>
      <c r="B1151" t="s">
        <v>12456</v>
      </c>
      <c r="C1151">
        <v>935</v>
      </c>
      <c r="E1151">
        <v>2.5</v>
      </c>
      <c r="F1151" t="s">
        <v>12457</v>
      </c>
      <c r="G1151">
        <v>3</v>
      </c>
    </row>
    <row r="1152" spans="1:7">
      <c r="A1152" t="s">
        <v>7185</v>
      </c>
      <c r="B1152" t="s">
        <v>12456</v>
      </c>
      <c r="C1152">
        <v>935</v>
      </c>
      <c r="E1152">
        <v>3</v>
      </c>
      <c r="F1152" t="s">
        <v>12457</v>
      </c>
      <c r="G1152">
        <v>3.5</v>
      </c>
    </row>
    <row r="1153" spans="1:7">
      <c r="A1153" t="s">
        <v>7187</v>
      </c>
      <c r="B1153" t="s">
        <v>12456</v>
      </c>
      <c r="C1153">
        <v>935</v>
      </c>
      <c r="E1153">
        <v>2.5</v>
      </c>
      <c r="F1153" t="s">
        <v>12457</v>
      </c>
      <c r="G1153">
        <v>3</v>
      </c>
    </row>
    <row r="1154" spans="1:7">
      <c r="A1154" t="s">
        <v>378</v>
      </c>
      <c r="B1154" t="s">
        <v>12456</v>
      </c>
      <c r="C1154">
        <v>935</v>
      </c>
      <c r="E1154">
        <v>3</v>
      </c>
      <c r="F1154" t="s">
        <v>12457</v>
      </c>
      <c r="G1154">
        <v>3.5</v>
      </c>
    </row>
    <row r="1155" spans="1:7">
      <c r="A1155" t="s">
        <v>380</v>
      </c>
      <c r="B1155" t="s">
        <v>12456</v>
      </c>
      <c r="C1155">
        <v>935</v>
      </c>
      <c r="E1155">
        <v>3.5</v>
      </c>
      <c r="F1155" t="s">
        <v>12457</v>
      </c>
      <c r="G1155">
        <v>4</v>
      </c>
    </row>
    <row r="1156" spans="1:7">
      <c r="A1156" t="s">
        <v>382</v>
      </c>
      <c r="B1156" t="s">
        <v>12456</v>
      </c>
      <c r="C1156">
        <v>935</v>
      </c>
      <c r="E1156">
        <v>4</v>
      </c>
      <c r="F1156" t="s">
        <v>12457</v>
      </c>
      <c r="G1156">
        <v>4.5</v>
      </c>
    </row>
    <row r="1157" spans="1:7">
      <c r="A1157" t="s">
        <v>7294</v>
      </c>
      <c r="B1157" t="s">
        <v>12456</v>
      </c>
      <c r="C1157">
        <v>935</v>
      </c>
      <c r="E1157">
        <v>7</v>
      </c>
      <c r="F1157" t="s">
        <v>12457</v>
      </c>
      <c r="G1157">
        <v>7.5</v>
      </c>
    </row>
    <row r="1158" spans="1:7">
      <c r="A1158" t="s">
        <v>7295</v>
      </c>
      <c r="B1158" t="s">
        <v>12456</v>
      </c>
      <c r="C1158">
        <v>935</v>
      </c>
      <c r="E1158">
        <v>8.5</v>
      </c>
      <c r="F1158" t="s">
        <v>12457</v>
      </c>
      <c r="G1158">
        <v>9.5</v>
      </c>
    </row>
    <row r="1159" spans="1:7">
      <c r="A1159" t="s">
        <v>7206</v>
      </c>
      <c r="B1159" t="s">
        <v>12456</v>
      </c>
      <c r="C1159">
        <v>935</v>
      </c>
      <c r="E1159">
        <v>14.5</v>
      </c>
      <c r="F1159" t="s">
        <v>12457</v>
      </c>
      <c r="G1159">
        <v>15.5</v>
      </c>
    </row>
    <row r="1160" spans="1:7">
      <c r="A1160" t="s">
        <v>7207</v>
      </c>
      <c r="B1160" t="s">
        <v>12456</v>
      </c>
      <c r="C1160">
        <v>935</v>
      </c>
      <c r="E1160">
        <v>17</v>
      </c>
      <c r="F1160" t="s">
        <v>12457</v>
      </c>
      <c r="G1160">
        <v>18.5</v>
      </c>
    </row>
    <row r="1161" spans="1:7">
      <c r="A1161" t="s">
        <v>7208</v>
      </c>
      <c r="B1161" t="s">
        <v>12456</v>
      </c>
      <c r="C1161">
        <v>935</v>
      </c>
      <c r="E1161">
        <v>16</v>
      </c>
      <c r="F1161" t="s">
        <v>12457</v>
      </c>
      <c r="G1161">
        <v>17</v>
      </c>
    </row>
    <row r="1162" spans="1:7">
      <c r="A1162" t="s">
        <v>7296</v>
      </c>
      <c r="B1162" t="s">
        <v>12456</v>
      </c>
      <c r="C1162">
        <v>935</v>
      </c>
      <c r="E1162">
        <v>20.5</v>
      </c>
      <c r="F1162" t="s">
        <v>12457</v>
      </c>
      <c r="G1162">
        <v>22</v>
      </c>
    </row>
    <row r="1163" spans="1:7">
      <c r="A1163" t="s">
        <v>7297</v>
      </c>
      <c r="B1163" t="s">
        <v>12456</v>
      </c>
      <c r="C1163">
        <v>935</v>
      </c>
      <c r="E1163">
        <v>31.5</v>
      </c>
      <c r="F1163" t="s">
        <v>12457</v>
      </c>
      <c r="G1163">
        <v>33.5</v>
      </c>
    </row>
    <row r="1164" spans="1:7">
      <c r="A1164" t="s">
        <v>7298</v>
      </c>
      <c r="B1164" t="s">
        <v>12456</v>
      </c>
      <c r="C1164">
        <v>935</v>
      </c>
      <c r="E1164">
        <v>41</v>
      </c>
      <c r="F1164" t="s">
        <v>12457</v>
      </c>
      <c r="G1164">
        <v>43.5</v>
      </c>
    </row>
    <row r="1165" spans="1:7">
      <c r="A1165" t="s">
        <v>7306</v>
      </c>
      <c r="B1165" t="s">
        <v>12456</v>
      </c>
      <c r="C1165">
        <v>935</v>
      </c>
      <c r="E1165">
        <v>9.5</v>
      </c>
      <c r="F1165" t="s">
        <v>12457</v>
      </c>
      <c r="G1165">
        <v>10.5</v>
      </c>
    </row>
    <row r="1166" spans="1:7">
      <c r="A1166" t="s">
        <v>7319</v>
      </c>
      <c r="B1166" t="s">
        <v>12456</v>
      </c>
      <c r="C1166">
        <v>935</v>
      </c>
      <c r="E1166">
        <v>20</v>
      </c>
      <c r="F1166" t="s">
        <v>12457</v>
      </c>
      <c r="G1166">
        <v>21.5</v>
      </c>
    </row>
    <row r="1167" spans="1:7">
      <c r="A1167" t="s">
        <v>7044</v>
      </c>
      <c r="B1167" t="s">
        <v>12456</v>
      </c>
      <c r="C1167">
        <v>935</v>
      </c>
      <c r="E1167">
        <v>0.5</v>
      </c>
      <c r="F1167" t="s">
        <v>12457</v>
      </c>
      <c r="G1167">
        <v>1</v>
      </c>
    </row>
    <row r="1168" spans="1:7">
      <c r="A1168" t="s">
        <v>384</v>
      </c>
      <c r="B1168" t="s">
        <v>12456</v>
      </c>
      <c r="C1168">
        <v>935</v>
      </c>
      <c r="E1168">
        <v>0.5</v>
      </c>
      <c r="F1168" t="s">
        <v>12457</v>
      </c>
      <c r="G1168">
        <v>1</v>
      </c>
    </row>
    <row r="1169" spans="1:7">
      <c r="A1169" t="s">
        <v>7299</v>
      </c>
      <c r="B1169" t="s">
        <v>12456</v>
      </c>
      <c r="C1169">
        <v>935</v>
      </c>
      <c r="E1169">
        <v>1</v>
      </c>
      <c r="F1169" t="s">
        <v>12457</v>
      </c>
      <c r="G1169">
        <v>1.5</v>
      </c>
    </row>
    <row r="1170" spans="1:7">
      <c r="A1170" t="s">
        <v>386</v>
      </c>
      <c r="B1170" t="s">
        <v>12456</v>
      </c>
      <c r="C1170">
        <v>935</v>
      </c>
      <c r="E1170">
        <v>2</v>
      </c>
      <c r="F1170" t="s">
        <v>12457</v>
      </c>
      <c r="G1170">
        <v>2.5</v>
      </c>
    </row>
    <row r="1171" spans="1:7">
      <c r="A1171" t="s">
        <v>388</v>
      </c>
      <c r="B1171" t="s">
        <v>12456</v>
      </c>
      <c r="C1171">
        <v>935</v>
      </c>
      <c r="E1171">
        <v>2.5</v>
      </c>
      <c r="F1171" t="s">
        <v>12457</v>
      </c>
      <c r="G1171">
        <v>3</v>
      </c>
    </row>
    <row r="1172" spans="1:7">
      <c r="A1172" t="s">
        <v>7063</v>
      </c>
      <c r="B1172" t="s">
        <v>12456</v>
      </c>
      <c r="C1172">
        <v>935</v>
      </c>
      <c r="E1172">
        <v>4</v>
      </c>
      <c r="F1172" t="s">
        <v>12457</v>
      </c>
      <c r="G1172">
        <v>4.5</v>
      </c>
    </row>
    <row r="1173" spans="1:7">
      <c r="A1173" t="s">
        <v>390</v>
      </c>
      <c r="B1173" t="s">
        <v>12456</v>
      </c>
      <c r="C1173">
        <v>935</v>
      </c>
      <c r="E1173">
        <v>2</v>
      </c>
      <c r="F1173" t="s">
        <v>12457</v>
      </c>
      <c r="G1173">
        <v>2.5</v>
      </c>
    </row>
    <row r="1174" spans="1:7">
      <c r="A1174" t="s">
        <v>392</v>
      </c>
      <c r="B1174" t="s">
        <v>12456</v>
      </c>
      <c r="C1174">
        <v>935</v>
      </c>
      <c r="E1174">
        <v>1.5</v>
      </c>
      <c r="F1174" t="s">
        <v>12457</v>
      </c>
      <c r="G1174">
        <v>2</v>
      </c>
    </row>
    <row r="1175" spans="1:7">
      <c r="A1175" t="s">
        <v>394</v>
      </c>
      <c r="B1175" t="s">
        <v>12456</v>
      </c>
      <c r="C1175">
        <v>935</v>
      </c>
      <c r="E1175">
        <v>1.5</v>
      </c>
      <c r="F1175" t="s">
        <v>12457</v>
      </c>
      <c r="G1175">
        <v>2</v>
      </c>
    </row>
    <row r="1176" spans="1:7">
      <c r="A1176" t="s">
        <v>396</v>
      </c>
      <c r="B1176" t="s">
        <v>12456</v>
      </c>
      <c r="C1176">
        <v>935</v>
      </c>
      <c r="E1176">
        <v>4</v>
      </c>
      <c r="F1176" t="s">
        <v>12457</v>
      </c>
      <c r="G1176">
        <v>4.5</v>
      </c>
    </row>
    <row r="1177" spans="1:7">
      <c r="A1177" t="s">
        <v>398</v>
      </c>
      <c r="B1177" t="s">
        <v>12456</v>
      </c>
      <c r="C1177">
        <v>935</v>
      </c>
      <c r="E1177">
        <v>5</v>
      </c>
      <c r="F1177" t="s">
        <v>12457</v>
      </c>
      <c r="G1177">
        <v>5.5</v>
      </c>
    </row>
    <row r="1178" spans="1:7">
      <c r="A1178" t="s">
        <v>400</v>
      </c>
      <c r="B1178" t="s">
        <v>12456</v>
      </c>
      <c r="C1178">
        <v>935</v>
      </c>
      <c r="E1178">
        <v>6.5</v>
      </c>
      <c r="F1178" t="s">
        <v>12457</v>
      </c>
      <c r="G1178">
        <v>7</v>
      </c>
    </row>
    <row r="1179" spans="1:7">
      <c r="A1179" t="s">
        <v>402</v>
      </c>
      <c r="B1179" t="s">
        <v>12456</v>
      </c>
      <c r="C1179">
        <v>935</v>
      </c>
      <c r="E1179">
        <v>18</v>
      </c>
      <c r="F1179" t="s">
        <v>12457</v>
      </c>
      <c r="G1179">
        <v>19.5</v>
      </c>
    </row>
    <row r="1180" spans="1:7">
      <c r="A1180" t="s">
        <v>404</v>
      </c>
      <c r="B1180" t="s">
        <v>12456</v>
      </c>
      <c r="C1180">
        <v>935</v>
      </c>
      <c r="E1180">
        <v>5</v>
      </c>
      <c r="F1180" t="s">
        <v>12457</v>
      </c>
      <c r="G1180">
        <v>5.5</v>
      </c>
    </row>
    <row r="1181" spans="1:7">
      <c r="A1181" t="s">
        <v>406</v>
      </c>
      <c r="B1181" t="s">
        <v>12456</v>
      </c>
      <c r="C1181">
        <v>935</v>
      </c>
      <c r="E1181">
        <v>1</v>
      </c>
      <c r="F1181" t="s">
        <v>12457</v>
      </c>
      <c r="G1181">
        <v>1.5</v>
      </c>
    </row>
    <row r="1182" spans="1:7">
      <c r="A1182" t="s">
        <v>408</v>
      </c>
      <c r="B1182" t="s">
        <v>12456</v>
      </c>
      <c r="C1182">
        <v>935</v>
      </c>
      <c r="E1182">
        <v>6.5</v>
      </c>
      <c r="F1182" t="s">
        <v>12457</v>
      </c>
      <c r="G1182">
        <v>7</v>
      </c>
    </row>
    <row r="1183" spans="1:7">
      <c r="A1183" t="s">
        <v>410</v>
      </c>
      <c r="B1183" t="s">
        <v>12456</v>
      </c>
      <c r="C1183">
        <v>935</v>
      </c>
      <c r="E1183">
        <v>16.5</v>
      </c>
      <c r="F1183" t="s">
        <v>12457</v>
      </c>
      <c r="G1183">
        <v>17.5</v>
      </c>
    </row>
    <row r="1184" spans="1:7">
      <c r="A1184" t="s">
        <v>412</v>
      </c>
      <c r="B1184" t="s">
        <v>12456</v>
      </c>
      <c r="C1184">
        <v>935</v>
      </c>
      <c r="E1184">
        <v>10.5</v>
      </c>
      <c r="F1184" t="s">
        <v>12457</v>
      </c>
      <c r="G1184">
        <v>11.5</v>
      </c>
    </row>
    <row r="1185" spans="1:7">
      <c r="A1185" t="s">
        <v>414</v>
      </c>
      <c r="B1185" t="s">
        <v>12456</v>
      </c>
      <c r="C1185">
        <v>935</v>
      </c>
      <c r="E1185">
        <v>8.5</v>
      </c>
      <c r="F1185" t="s">
        <v>12457</v>
      </c>
      <c r="G1185">
        <v>9.5</v>
      </c>
    </row>
    <row r="1186" spans="1:7">
      <c r="A1186" t="s">
        <v>416</v>
      </c>
      <c r="B1186" t="s">
        <v>12456</v>
      </c>
      <c r="C1186">
        <v>935</v>
      </c>
      <c r="E1186">
        <v>9</v>
      </c>
      <c r="F1186" t="s">
        <v>12457</v>
      </c>
      <c r="G1186">
        <v>10</v>
      </c>
    </row>
    <row r="1187" spans="1:7">
      <c r="A1187" t="s">
        <v>418</v>
      </c>
      <c r="B1187" t="s">
        <v>12456</v>
      </c>
      <c r="C1187">
        <v>935</v>
      </c>
      <c r="E1187">
        <v>9</v>
      </c>
      <c r="F1187" t="s">
        <v>12457</v>
      </c>
      <c r="G1187">
        <v>10</v>
      </c>
    </row>
    <row r="1188" spans="1:7">
      <c r="A1188" t="s">
        <v>420</v>
      </c>
      <c r="B1188" t="s">
        <v>12456</v>
      </c>
      <c r="C1188">
        <v>935</v>
      </c>
      <c r="E1188">
        <v>3.5</v>
      </c>
      <c r="F1188" t="s">
        <v>12457</v>
      </c>
      <c r="G1188">
        <v>4</v>
      </c>
    </row>
    <row r="1189" spans="1:7">
      <c r="A1189" t="s">
        <v>422</v>
      </c>
      <c r="B1189" t="s">
        <v>12456</v>
      </c>
      <c r="C1189">
        <v>935</v>
      </c>
      <c r="E1189">
        <v>4</v>
      </c>
      <c r="F1189" t="s">
        <v>12457</v>
      </c>
      <c r="G1189">
        <v>4.5</v>
      </c>
    </row>
    <row r="1190" spans="1:7">
      <c r="A1190" t="s">
        <v>7331</v>
      </c>
      <c r="B1190" t="s">
        <v>12456</v>
      </c>
      <c r="C1190">
        <v>935</v>
      </c>
      <c r="E1190">
        <v>2.5</v>
      </c>
      <c r="F1190" t="s">
        <v>12457</v>
      </c>
      <c r="G1190">
        <v>3</v>
      </c>
    </row>
    <row r="1191" spans="1:7">
      <c r="A1191" t="s">
        <v>423</v>
      </c>
      <c r="B1191" t="s">
        <v>12456</v>
      </c>
      <c r="C1191">
        <v>935</v>
      </c>
      <c r="E1191">
        <v>2</v>
      </c>
      <c r="F1191" t="s">
        <v>12457</v>
      </c>
      <c r="G1191">
        <v>2.5</v>
      </c>
    </row>
    <row r="1192" spans="1:7">
      <c r="A1192" t="s">
        <v>425</v>
      </c>
      <c r="B1192" t="s">
        <v>12456</v>
      </c>
      <c r="C1192">
        <v>935</v>
      </c>
      <c r="E1192">
        <v>72</v>
      </c>
      <c r="F1192" t="s">
        <v>12457</v>
      </c>
      <c r="G1192">
        <v>76.5</v>
      </c>
    </row>
    <row r="1193" spans="1:7">
      <c r="A1193" t="s">
        <v>7327</v>
      </c>
      <c r="B1193" t="s">
        <v>12456</v>
      </c>
      <c r="C1193">
        <v>935</v>
      </c>
      <c r="E1193">
        <v>15.5</v>
      </c>
      <c r="F1193" t="s">
        <v>12457</v>
      </c>
      <c r="G1193">
        <v>16.5</v>
      </c>
    </row>
    <row r="1194" spans="1:7">
      <c r="A1194" t="s">
        <v>7328</v>
      </c>
      <c r="B1194" t="s">
        <v>12456</v>
      </c>
      <c r="C1194">
        <v>935</v>
      </c>
      <c r="E1194">
        <v>18</v>
      </c>
      <c r="F1194" t="s">
        <v>12457</v>
      </c>
      <c r="G1194">
        <v>19.5</v>
      </c>
    </row>
    <row r="1195" spans="1:7">
      <c r="A1195" t="s">
        <v>11978</v>
      </c>
      <c r="B1195" t="s">
        <v>12456</v>
      </c>
      <c r="C1195">
        <v>935</v>
      </c>
      <c r="E1195">
        <v>5</v>
      </c>
      <c r="F1195" t="s">
        <v>12457</v>
      </c>
      <c r="G1195">
        <v>5.5</v>
      </c>
    </row>
    <row r="1196" spans="1:7">
      <c r="A1196" t="s">
        <v>1050</v>
      </c>
      <c r="B1196" t="s">
        <v>12456</v>
      </c>
      <c r="C1196">
        <v>935</v>
      </c>
      <c r="E1196">
        <v>6.5</v>
      </c>
      <c r="F1196" t="s">
        <v>12457</v>
      </c>
      <c r="G1196">
        <v>7</v>
      </c>
    </row>
    <row r="1197" spans="1:7">
      <c r="A1197" t="s">
        <v>11958</v>
      </c>
      <c r="B1197" t="s">
        <v>12456</v>
      </c>
      <c r="C1197">
        <v>935</v>
      </c>
      <c r="E1197">
        <v>2.5</v>
      </c>
      <c r="F1197" t="s">
        <v>12457</v>
      </c>
      <c r="G1197">
        <v>3</v>
      </c>
    </row>
    <row r="1198" spans="1:7">
      <c r="A1198" t="s">
        <v>439</v>
      </c>
      <c r="B1198" t="s">
        <v>12456</v>
      </c>
      <c r="C1198">
        <v>935</v>
      </c>
      <c r="E1198">
        <v>3</v>
      </c>
      <c r="F1198" t="s">
        <v>12457</v>
      </c>
      <c r="G1198">
        <v>3.5</v>
      </c>
    </row>
    <row r="1199" spans="1:7">
      <c r="A1199" t="s">
        <v>441</v>
      </c>
      <c r="B1199" t="s">
        <v>12456</v>
      </c>
      <c r="C1199">
        <v>935</v>
      </c>
      <c r="E1199">
        <v>2.5</v>
      </c>
      <c r="F1199" t="s">
        <v>12457</v>
      </c>
      <c r="G1199">
        <v>3</v>
      </c>
    </row>
    <row r="1200" spans="1:7">
      <c r="A1200" t="s">
        <v>443</v>
      </c>
      <c r="B1200" t="s">
        <v>12456</v>
      </c>
      <c r="C1200">
        <v>935</v>
      </c>
      <c r="E1200">
        <v>9.5</v>
      </c>
      <c r="F1200" t="s">
        <v>12457</v>
      </c>
      <c r="G1200">
        <v>10.5</v>
      </c>
    </row>
    <row r="1201" spans="1:7">
      <c r="A1201" t="s">
        <v>445</v>
      </c>
      <c r="B1201" t="s">
        <v>12456</v>
      </c>
      <c r="C1201">
        <v>935</v>
      </c>
      <c r="E1201">
        <v>10</v>
      </c>
      <c r="F1201" t="s">
        <v>12457</v>
      </c>
      <c r="G1201">
        <v>11</v>
      </c>
    </row>
    <row r="1202" spans="1:7">
      <c r="A1202" t="s">
        <v>447</v>
      </c>
      <c r="B1202" t="s">
        <v>12456</v>
      </c>
      <c r="C1202">
        <v>935</v>
      </c>
      <c r="E1202">
        <v>13</v>
      </c>
      <c r="F1202" t="s">
        <v>12457</v>
      </c>
      <c r="G1202">
        <v>14</v>
      </c>
    </row>
    <row r="1203" spans="1:7">
      <c r="A1203" t="s">
        <v>449</v>
      </c>
      <c r="B1203" t="s">
        <v>12456</v>
      </c>
      <c r="C1203">
        <v>935</v>
      </c>
      <c r="E1203">
        <v>14</v>
      </c>
      <c r="F1203" t="s">
        <v>12457</v>
      </c>
      <c r="G1203">
        <v>15</v>
      </c>
    </row>
    <row r="1204" spans="1:7">
      <c r="A1204" t="s">
        <v>451</v>
      </c>
      <c r="B1204" t="s">
        <v>12456</v>
      </c>
      <c r="C1204">
        <v>935</v>
      </c>
      <c r="E1204">
        <v>3</v>
      </c>
      <c r="F1204" t="s">
        <v>12457</v>
      </c>
      <c r="G1204">
        <v>3.5</v>
      </c>
    </row>
    <row r="1205" spans="1:7">
      <c r="A1205" t="s">
        <v>7040</v>
      </c>
      <c r="B1205" t="s">
        <v>12456</v>
      </c>
      <c r="C1205">
        <v>935</v>
      </c>
      <c r="E1205">
        <v>4</v>
      </c>
      <c r="F1205" t="s">
        <v>12457</v>
      </c>
      <c r="G1205">
        <v>4.5</v>
      </c>
    </row>
    <row r="1206" spans="1:7">
      <c r="A1206" t="s">
        <v>7074</v>
      </c>
      <c r="B1206" t="s">
        <v>12456</v>
      </c>
      <c r="C1206">
        <v>935</v>
      </c>
      <c r="E1206">
        <v>1.5</v>
      </c>
      <c r="F1206" t="s">
        <v>12457</v>
      </c>
      <c r="G1206">
        <v>2</v>
      </c>
    </row>
    <row r="1207" spans="1:7">
      <c r="A1207" t="s">
        <v>7075</v>
      </c>
      <c r="B1207" t="s">
        <v>12456</v>
      </c>
      <c r="C1207">
        <v>935</v>
      </c>
      <c r="E1207">
        <v>1.5</v>
      </c>
      <c r="F1207" t="s">
        <v>12457</v>
      </c>
      <c r="G1207">
        <v>2</v>
      </c>
    </row>
    <row r="1208" spans="1:7">
      <c r="A1208" t="s">
        <v>7076</v>
      </c>
      <c r="B1208" t="s">
        <v>12456</v>
      </c>
      <c r="C1208">
        <v>935</v>
      </c>
      <c r="E1208">
        <v>3</v>
      </c>
      <c r="F1208" t="s">
        <v>12457</v>
      </c>
      <c r="G1208">
        <v>3.5</v>
      </c>
    </row>
    <row r="1209" spans="1:7">
      <c r="A1209" t="s">
        <v>7323</v>
      </c>
      <c r="B1209" t="s">
        <v>12456</v>
      </c>
      <c r="C1209">
        <v>935</v>
      </c>
      <c r="E1209">
        <v>5</v>
      </c>
      <c r="F1209" t="s">
        <v>12457</v>
      </c>
      <c r="G1209">
        <v>5.5</v>
      </c>
    </row>
    <row r="1210" spans="1:7">
      <c r="A1210" t="s">
        <v>7324</v>
      </c>
      <c r="B1210" t="s">
        <v>12456</v>
      </c>
      <c r="C1210">
        <v>935</v>
      </c>
      <c r="E1210">
        <v>5.5</v>
      </c>
      <c r="F1210" t="s">
        <v>12457</v>
      </c>
      <c r="G1210">
        <v>6</v>
      </c>
    </row>
    <row r="1211" spans="1:7">
      <c r="A1211" t="s">
        <v>427</v>
      </c>
      <c r="B1211" t="s">
        <v>12456</v>
      </c>
      <c r="C1211">
        <v>935</v>
      </c>
      <c r="E1211">
        <v>10.5</v>
      </c>
      <c r="F1211" t="s">
        <v>12457</v>
      </c>
      <c r="G1211">
        <v>11.5</v>
      </c>
    </row>
    <row r="1212" spans="1:7">
      <c r="A1212" t="s">
        <v>429</v>
      </c>
      <c r="B1212" t="s">
        <v>12456</v>
      </c>
      <c r="C1212">
        <v>935</v>
      </c>
      <c r="E1212">
        <v>12</v>
      </c>
      <c r="F1212" t="s">
        <v>12457</v>
      </c>
      <c r="G1212">
        <v>13</v>
      </c>
    </row>
    <row r="1213" spans="1:7">
      <c r="A1213" t="s">
        <v>431</v>
      </c>
      <c r="B1213" t="s">
        <v>12456</v>
      </c>
      <c r="C1213">
        <v>935</v>
      </c>
      <c r="E1213">
        <v>21</v>
      </c>
      <c r="F1213" t="s">
        <v>12457</v>
      </c>
      <c r="G1213">
        <v>22.5</v>
      </c>
    </row>
    <row r="1214" spans="1:7">
      <c r="A1214" t="s">
        <v>433</v>
      </c>
      <c r="B1214" t="s">
        <v>12456</v>
      </c>
      <c r="C1214">
        <v>935</v>
      </c>
      <c r="E1214">
        <v>24</v>
      </c>
      <c r="F1214" t="s">
        <v>12457</v>
      </c>
      <c r="G1214">
        <v>25.5</v>
      </c>
    </row>
    <row r="1215" spans="1:7">
      <c r="A1215" t="s">
        <v>435</v>
      </c>
      <c r="B1215" t="s">
        <v>12456</v>
      </c>
      <c r="C1215">
        <v>935</v>
      </c>
      <c r="E1215">
        <v>47</v>
      </c>
      <c r="F1215" t="s">
        <v>12457</v>
      </c>
      <c r="G1215">
        <v>50</v>
      </c>
    </row>
    <row r="1216" spans="1:7">
      <c r="A1216" t="s">
        <v>437</v>
      </c>
      <c r="B1216" t="s">
        <v>12456</v>
      </c>
      <c r="C1216">
        <v>935</v>
      </c>
      <c r="E1216">
        <v>54.5</v>
      </c>
      <c r="F1216" t="s">
        <v>12457</v>
      </c>
      <c r="G1216">
        <v>58</v>
      </c>
    </row>
    <row r="1217" spans="1:7">
      <c r="A1217" t="s">
        <v>11992</v>
      </c>
      <c r="B1217" t="s">
        <v>12456</v>
      </c>
      <c r="C1217">
        <v>935</v>
      </c>
      <c r="E1217">
        <v>2.5</v>
      </c>
      <c r="F1217" t="s">
        <v>12457</v>
      </c>
      <c r="G1217">
        <v>3</v>
      </c>
    </row>
    <row r="1218" spans="1:7">
      <c r="A1218" t="s">
        <v>11981</v>
      </c>
      <c r="B1218" t="s">
        <v>12456</v>
      </c>
      <c r="C1218">
        <v>935</v>
      </c>
      <c r="E1218">
        <v>3.5</v>
      </c>
      <c r="F1218" t="s">
        <v>12457</v>
      </c>
      <c r="G1218">
        <v>4</v>
      </c>
    </row>
    <row r="1219" spans="1:7">
      <c r="A1219" t="s">
        <v>455</v>
      </c>
      <c r="B1219" t="s">
        <v>12456</v>
      </c>
      <c r="C1219">
        <v>935</v>
      </c>
      <c r="E1219">
        <v>1.5</v>
      </c>
      <c r="F1219" t="s">
        <v>12457</v>
      </c>
      <c r="G1219">
        <v>2</v>
      </c>
    </row>
    <row r="1220" spans="1:7">
      <c r="A1220" t="s">
        <v>941</v>
      </c>
      <c r="B1220" t="s">
        <v>12456</v>
      </c>
      <c r="C1220">
        <v>935</v>
      </c>
      <c r="E1220">
        <v>17</v>
      </c>
      <c r="F1220" t="s">
        <v>12457</v>
      </c>
      <c r="G1220">
        <v>18.5</v>
      </c>
    </row>
    <row r="1221" spans="1:7">
      <c r="A1221" t="s">
        <v>1030</v>
      </c>
      <c r="B1221" t="s">
        <v>12456</v>
      </c>
      <c r="C1221">
        <v>935</v>
      </c>
      <c r="E1221">
        <v>9.5</v>
      </c>
      <c r="F1221" t="s">
        <v>12457</v>
      </c>
      <c r="G1221">
        <v>10.5</v>
      </c>
    </row>
    <row r="1222" spans="1:7">
      <c r="A1222" t="s">
        <v>1031</v>
      </c>
      <c r="B1222" t="s">
        <v>12456</v>
      </c>
      <c r="C1222">
        <v>935</v>
      </c>
      <c r="E1222">
        <v>10.5</v>
      </c>
      <c r="F1222" t="s">
        <v>12457</v>
      </c>
      <c r="G1222">
        <v>11.5</v>
      </c>
    </row>
    <row r="1223" spans="1:7">
      <c r="A1223" t="s">
        <v>7036</v>
      </c>
      <c r="B1223" t="s">
        <v>12456</v>
      </c>
      <c r="C1223">
        <v>935</v>
      </c>
      <c r="E1223">
        <v>16.5</v>
      </c>
      <c r="F1223" t="s">
        <v>12457</v>
      </c>
      <c r="G1223">
        <v>17.5</v>
      </c>
    </row>
    <row r="1224" spans="1:7">
      <c r="A1224" t="s">
        <v>7035</v>
      </c>
      <c r="B1224" t="s">
        <v>12456</v>
      </c>
      <c r="C1224">
        <v>935</v>
      </c>
      <c r="E1224">
        <v>16.5</v>
      </c>
      <c r="F1224" t="s">
        <v>12457</v>
      </c>
      <c r="G1224">
        <v>17.5</v>
      </c>
    </row>
    <row r="1225" spans="1:7">
      <c r="A1225" t="s">
        <v>7034</v>
      </c>
      <c r="B1225" t="s">
        <v>12456</v>
      </c>
      <c r="C1225">
        <v>935</v>
      </c>
      <c r="E1225">
        <v>22.5</v>
      </c>
      <c r="F1225" t="s">
        <v>12457</v>
      </c>
      <c r="G1225">
        <v>24</v>
      </c>
    </row>
    <row r="1226" spans="1:7">
      <c r="A1226" t="s">
        <v>7033</v>
      </c>
      <c r="B1226" t="s">
        <v>12456</v>
      </c>
      <c r="C1226">
        <v>935</v>
      </c>
      <c r="E1226">
        <v>27</v>
      </c>
      <c r="F1226" t="s">
        <v>12457</v>
      </c>
      <c r="G1226">
        <v>29</v>
      </c>
    </row>
    <row r="1227" spans="1:7">
      <c r="A1227" t="s">
        <v>7279</v>
      </c>
      <c r="B1227" t="s">
        <v>12456</v>
      </c>
      <c r="C1227">
        <v>935</v>
      </c>
      <c r="E1227">
        <v>5</v>
      </c>
      <c r="F1227" t="s">
        <v>12457</v>
      </c>
      <c r="G1227">
        <v>5.5</v>
      </c>
    </row>
    <row r="1228" spans="1:7">
      <c r="A1228" t="s">
        <v>7304</v>
      </c>
      <c r="B1228" t="s">
        <v>12456</v>
      </c>
      <c r="C1228">
        <v>935</v>
      </c>
      <c r="E1228">
        <v>5.5</v>
      </c>
      <c r="F1228" t="s">
        <v>12457</v>
      </c>
      <c r="G1228">
        <v>6</v>
      </c>
    </row>
    <row r="1229" spans="1:7">
      <c r="A1229" t="s">
        <v>7281</v>
      </c>
      <c r="B1229" t="s">
        <v>12456</v>
      </c>
      <c r="C1229">
        <v>935</v>
      </c>
      <c r="E1229">
        <v>5.5</v>
      </c>
      <c r="F1229" t="s">
        <v>12457</v>
      </c>
      <c r="G1229">
        <v>6</v>
      </c>
    </row>
    <row r="1230" spans="1:7">
      <c r="A1230" t="s">
        <v>7278</v>
      </c>
      <c r="B1230" t="s">
        <v>12456</v>
      </c>
      <c r="C1230">
        <v>935</v>
      </c>
      <c r="E1230">
        <v>7</v>
      </c>
      <c r="F1230" t="s">
        <v>12457</v>
      </c>
      <c r="G1230">
        <v>7.5</v>
      </c>
    </row>
    <row r="1231" spans="1:7">
      <c r="A1231" t="s">
        <v>457</v>
      </c>
      <c r="B1231" t="s">
        <v>12456</v>
      </c>
      <c r="C1231">
        <v>935</v>
      </c>
      <c r="E1231">
        <v>26</v>
      </c>
      <c r="F1231" t="s">
        <v>12457</v>
      </c>
      <c r="G1231">
        <v>28</v>
      </c>
    </row>
    <row r="1232" spans="1:7">
      <c r="A1232" t="s">
        <v>459</v>
      </c>
      <c r="B1232" t="s">
        <v>12456</v>
      </c>
      <c r="C1232">
        <v>935</v>
      </c>
      <c r="E1232">
        <v>31</v>
      </c>
      <c r="F1232" t="s">
        <v>12457</v>
      </c>
      <c r="G1232">
        <v>33</v>
      </c>
    </row>
    <row r="1233" spans="1:7">
      <c r="A1233" t="s">
        <v>461</v>
      </c>
      <c r="B1233" t="s">
        <v>12456</v>
      </c>
      <c r="C1233">
        <v>935</v>
      </c>
      <c r="E1233">
        <v>4</v>
      </c>
      <c r="F1233" t="s">
        <v>12457</v>
      </c>
      <c r="G1233">
        <v>4.5</v>
      </c>
    </row>
    <row r="1234" spans="1:7">
      <c r="A1234" t="s">
        <v>463</v>
      </c>
      <c r="B1234" t="s">
        <v>12456</v>
      </c>
      <c r="C1234">
        <v>935</v>
      </c>
      <c r="E1234">
        <v>5.5</v>
      </c>
      <c r="F1234" t="s">
        <v>12457</v>
      </c>
      <c r="G1234">
        <v>6</v>
      </c>
    </row>
    <row r="1235" spans="1:7">
      <c r="A1235" t="s">
        <v>465</v>
      </c>
      <c r="B1235" t="s">
        <v>12456</v>
      </c>
      <c r="C1235">
        <v>935</v>
      </c>
      <c r="E1235">
        <v>7</v>
      </c>
      <c r="F1235" t="s">
        <v>12457</v>
      </c>
      <c r="G1235">
        <v>7.5</v>
      </c>
    </row>
    <row r="1236" spans="1:7">
      <c r="A1236" t="s">
        <v>7317</v>
      </c>
      <c r="B1236" t="s">
        <v>12456</v>
      </c>
      <c r="C1236">
        <v>935</v>
      </c>
      <c r="E1236">
        <v>2.5</v>
      </c>
      <c r="F1236" t="s">
        <v>12457</v>
      </c>
      <c r="G1236">
        <v>3</v>
      </c>
    </row>
    <row r="1237" spans="1:7">
      <c r="A1237" t="s">
        <v>7325</v>
      </c>
      <c r="B1237" t="s">
        <v>12456</v>
      </c>
      <c r="C1237">
        <v>935</v>
      </c>
      <c r="E1237">
        <v>3.5</v>
      </c>
      <c r="F1237" t="s">
        <v>12457</v>
      </c>
      <c r="G1237">
        <v>4</v>
      </c>
    </row>
    <row r="1238" spans="1:7">
      <c r="A1238" t="s">
        <v>7326</v>
      </c>
      <c r="B1238" t="s">
        <v>12456</v>
      </c>
      <c r="C1238">
        <v>935</v>
      </c>
      <c r="E1238">
        <v>4</v>
      </c>
      <c r="F1238" t="s">
        <v>12457</v>
      </c>
      <c r="G1238">
        <v>4.5</v>
      </c>
    </row>
    <row r="1239" spans="1:7">
      <c r="A1239" t="s">
        <v>467</v>
      </c>
      <c r="B1239" t="s">
        <v>12456</v>
      </c>
      <c r="C1239">
        <v>935</v>
      </c>
      <c r="E1239">
        <v>9</v>
      </c>
      <c r="F1239" t="s">
        <v>12457</v>
      </c>
      <c r="G1239">
        <v>10</v>
      </c>
    </row>
    <row r="1240" spans="1:7">
      <c r="A1240" t="s">
        <v>7096</v>
      </c>
      <c r="B1240" t="s">
        <v>12456</v>
      </c>
      <c r="C1240">
        <v>935</v>
      </c>
      <c r="E1240">
        <v>8.5</v>
      </c>
      <c r="F1240" t="s">
        <v>12457</v>
      </c>
      <c r="G1240">
        <v>9.5</v>
      </c>
    </row>
    <row r="1241" spans="1:7">
      <c r="A1241" t="s">
        <v>7097</v>
      </c>
      <c r="B1241" t="s">
        <v>12456</v>
      </c>
      <c r="C1241">
        <v>935</v>
      </c>
      <c r="E1241">
        <v>10</v>
      </c>
      <c r="F1241" t="s">
        <v>12457</v>
      </c>
      <c r="G1241">
        <v>11</v>
      </c>
    </row>
    <row r="1242" spans="1:7">
      <c r="A1242" t="s">
        <v>7098</v>
      </c>
      <c r="B1242" t="s">
        <v>12456</v>
      </c>
      <c r="C1242">
        <v>935</v>
      </c>
      <c r="E1242">
        <v>12</v>
      </c>
      <c r="F1242" t="s">
        <v>12457</v>
      </c>
      <c r="G1242">
        <v>13</v>
      </c>
    </row>
    <row r="1243" spans="1:7">
      <c r="A1243" t="s">
        <v>7099</v>
      </c>
      <c r="B1243" t="s">
        <v>12456</v>
      </c>
      <c r="C1243">
        <v>935</v>
      </c>
      <c r="E1243">
        <v>17</v>
      </c>
      <c r="F1243" t="s">
        <v>12457</v>
      </c>
      <c r="G1243">
        <v>18.5</v>
      </c>
    </row>
    <row r="1244" spans="1:7">
      <c r="A1244" t="s">
        <v>7100</v>
      </c>
      <c r="B1244" t="s">
        <v>12456</v>
      </c>
      <c r="C1244">
        <v>935</v>
      </c>
      <c r="E1244">
        <v>18</v>
      </c>
      <c r="F1244" t="s">
        <v>12457</v>
      </c>
      <c r="G1244">
        <v>19.5</v>
      </c>
    </row>
    <row r="1245" spans="1:7">
      <c r="A1245" t="s">
        <v>7101</v>
      </c>
      <c r="B1245" t="s">
        <v>12456</v>
      </c>
      <c r="C1245">
        <v>935</v>
      </c>
      <c r="E1245">
        <v>24</v>
      </c>
      <c r="F1245" t="s">
        <v>12457</v>
      </c>
      <c r="G1245">
        <v>25.5</v>
      </c>
    </row>
    <row r="1246" spans="1:7">
      <c r="A1246" t="s">
        <v>469</v>
      </c>
      <c r="B1246" t="s">
        <v>12456</v>
      </c>
      <c r="C1246">
        <v>935</v>
      </c>
      <c r="E1246">
        <v>3.5</v>
      </c>
      <c r="F1246" t="s">
        <v>12457</v>
      </c>
      <c r="G1246">
        <v>4</v>
      </c>
    </row>
    <row r="1247" spans="1:7">
      <c r="A1247" t="s">
        <v>7274</v>
      </c>
      <c r="B1247" t="s">
        <v>12456</v>
      </c>
      <c r="C1247">
        <v>935</v>
      </c>
      <c r="E1247">
        <v>17</v>
      </c>
      <c r="F1247" t="s">
        <v>12457</v>
      </c>
      <c r="G1247">
        <v>18.5</v>
      </c>
    </row>
    <row r="1248" spans="1:7">
      <c r="A1248" t="s">
        <v>471</v>
      </c>
      <c r="B1248" t="s">
        <v>12456</v>
      </c>
      <c r="C1248">
        <v>935</v>
      </c>
      <c r="E1248">
        <v>6.5</v>
      </c>
      <c r="F1248" t="s">
        <v>12457</v>
      </c>
      <c r="G1248">
        <v>7</v>
      </c>
    </row>
    <row r="1249" spans="1:7">
      <c r="A1249" t="s">
        <v>473</v>
      </c>
      <c r="B1249" t="s">
        <v>12456</v>
      </c>
      <c r="C1249">
        <v>935</v>
      </c>
      <c r="E1249">
        <v>5</v>
      </c>
      <c r="F1249" t="s">
        <v>12457</v>
      </c>
      <c r="G1249">
        <v>5.5</v>
      </c>
    </row>
    <row r="1250" spans="1:7">
      <c r="A1250" t="s">
        <v>475</v>
      </c>
      <c r="B1250" t="s">
        <v>12456</v>
      </c>
      <c r="C1250">
        <v>935</v>
      </c>
      <c r="E1250">
        <v>6</v>
      </c>
      <c r="F1250" t="s">
        <v>12457</v>
      </c>
      <c r="G1250">
        <v>6.5</v>
      </c>
    </row>
    <row r="1251" spans="1:7">
      <c r="A1251" t="s">
        <v>477</v>
      </c>
      <c r="B1251" t="s">
        <v>12456</v>
      </c>
      <c r="C1251">
        <v>935</v>
      </c>
      <c r="E1251">
        <v>7.5</v>
      </c>
      <c r="F1251" t="s">
        <v>12457</v>
      </c>
      <c r="G1251">
        <v>8</v>
      </c>
    </row>
    <row r="1252" spans="1:7">
      <c r="A1252" t="s">
        <v>7108</v>
      </c>
      <c r="B1252" t="s">
        <v>12456</v>
      </c>
      <c r="C1252">
        <v>935</v>
      </c>
      <c r="E1252">
        <v>11.5</v>
      </c>
      <c r="F1252" t="s">
        <v>12457</v>
      </c>
      <c r="G1252">
        <v>12.5</v>
      </c>
    </row>
    <row r="1253" spans="1:7">
      <c r="A1253" t="s">
        <v>7109</v>
      </c>
      <c r="B1253" t="s">
        <v>12456</v>
      </c>
      <c r="C1253">
        <v>935</v>
      </c>
      <c r="E1253">
        <v>15</v>
      </c>
      <c r="F1253" t="s">
        <v>12457</v>
      </c>
      <c r="G1253">
        <v>16</v>
      </c>
    </row>
    <row r="1254" spans="1:7">
      <c r="A1254" t="s">
        <v>7110</v>
      </c>
      <c r="B1254" t="s">
        <v>12456</v>
      </c>
      <c r="C1254">
        <v>935</v>
      </c>
      <c r="E1254">
        <v>18.5</v>
      </c>
      <c r="F1254" t="s">
        <v>12457</v>
      </c>
      <c r="G1254">
        <v>20</v>
      </c>
    </row>
    <row r="1255" spans="1:7">
      <c r="A1255" t="s">
        <v>7111</v>
      </c>
      <c r="B1255" t="s">
        <v>12456</v>
      </c>
      <c r="C1255">
        <v>935</v>
      </c>
      <c r="E1255">
        <v>27.5</v>
      </c>
      <c r="F1255" t="s">
        <v>12457</v>
      </c>
      <c r="G1255">
        <v>29.5</v>
      </c>
    </row>
    <row r="1256" spans="1:7">
      <c r="A1256" t="s">
        <v>7112</v>
      </c>
      <c r="B1256" t="s">
        <v>12456</v>
      </c>
      <c r="C1256">
        <v>935</v>
      </c>
      <c r="E1256">
        <v>38</v>
      </c>
      <c r="F1256" t="s">
        <v>12457</v>
      </c>
      <c r="G1256">
        <v>40.5</v>
      </c>
    </row>
    <row r="1257" spans="1:7">
      <c r="A1257" t="s">
        <v>7113</v>
      </c>
      <c r="B1257" t="s">
        <v>12456</v>
      </c>
      <c r="C1257">
        <v>935</v>
      </c>
      <c r="E1257">
        <v>47.5</v>
      </c>
      <c r="F1257" t="s">
        <v>12457</v>
      </c>
      <c r="G1257">
        <v>50.5</v>
      </c>
    </row>
    <row r="1258" spans="1:7">
      <c r="A1258" t="s">
        <v>7186</v>
      </c>
      <c r="B1258" t="s">
        <v>12456</v>
      </c>
      <c r="C1258">
        <v>935</v>
      </c>
      <c r="E1258">
        <v>5.5</v>
      </c>
      <c r="F1258" t="s">
        <v>12457</v>
      </c>
      <c r="G1258">
        <v>6</v>
      </c>
    </row>
    <row r="1259" spans="1:7">
      <c r="A1259" t="s">
        <v>7218</v>
      </c>
      <c r="B1259" t="s">
        <v>12456</v>
      </c>
      <c r="C1259">
        <v>935</v>
      </c>
      <c r="E1259">
        <v>9.5</v>
      </c>
      <c r="F1259" t="s">
        <v>12457</v>
      </c>
      <c r="G1259">
        <v>10.5</v>
      </c>
    </row>
    <row r="1260" spans="1:7">
      <c r="A1260" t="s">
        <v>7219</v>
      </c>
      <c r="B1260" t="s">
        <v>12456</v>
      </c>
      <c r="C1260">
        <v>935</v>
      </c>
      <c r="E1260">
        <v>10.5</v>
      </c>
      <c r="F1260" t="s">
        <v>12457</v>
      </c>
      <c r="G1260">
        <v>11.5</v>
      </c>
    </row>
    <row r="1261" spans="1:7">
      <c r="A1261" t="s">
        <v>7220</v>
      </c>
      <c r="B1261" t="s">
        <v>12456</v>
      </c>
      <c r="C1261">
        <v>935</v>
      </c>
      <c r="E1261">
        <v>10</v>
      </c>
      <c r="F1261" t="s">
        <v>12457</v>
      </c>
      <c r="G1261">
        <v>11</v>
      </c>
    </row>
    <row r="1262" spans="1:7">
      <c r="A1262" t="s">
        <v>7221</v>
      </c>
      <c r="B1262" t="s">
        <v>12456</v>
      </c>
      <c r="C1262">
        <v>935</v>
      </c>
      <c r="E1262">
        <v>10.5</v>
      </c>
      <c r="F1262" t="s">
        <v>12457</v>
      </c>
      <c r="G1262">
        <v>11.5</v>
      </c>
    </row>
    <row r="1263" spans="1:7">
      <c r="A1263" t="s">
        <v>7223</v>
      </c>
      <c r="B1263" t="s">
        <v>12456</v>
      </c>
      <c r="C1263">
        <v>935</v>
      </c>
      <c r="E1263">
        <v>14.5</v>
      </c>
      <c r="F1263" t="s">
        <v>12457</v>
      </c>
      <c r="G1263">
        <v>15.5</v>
      </c>
    </row>
    <row r="1264" spans="1:7">
      <c r="A1264" t="s">
        <v>7224</v>
      </c>
      <c r="B1264" t="s">
        <v>12456</v>
      </c>
      <c r="C1264">
        <v>935</v>
      </c>
      <c r="E1264">
        <v>15</v>
      </c>
      <c r="F1264" t="s">
        <v>12457</v>
      </c>
      <c r="G1264">
        <v>16</v>
      </c>
    </row>
    <row r="1265" spans="1:7">
      <c r="A1265" t="s">
        <v>7225</v>
      </c>
      <c r="B1265" t="s">
        <v>12456</v>
      </c>
      <c r="C1265">
        <v>935</v>
      </c>
      <c r="E1265">
        <v>16</v>
      </c>
      <c r="F1265" t="s">
        <v>12457</v>
      </c>
      <c r="G1265">
        <v>17</v>
      </c>
    </row>
    <row r="1266" spans="1:7">
      <c r="A1266" t="s">
        <v>7227</v>
      </c>
      <c r="B1266" t="s">
        <v>12456</v>
      </c>
      <c r="C1266">
        <v>935</v>
      </c>
      <c r="E1266">
        <v>17</v>
      </c>
      <c r="F1266" t="s">
        <v>12457</v>
      </c>
      <c r="G1266">
        <v>18.5</v>
      </c>
    </row>
    <row r="1267" spans="1:7">
      <c r="A1267" t="s">
        <v>7228</v>
      </c>
      <c r="B1267" t="s">
        <v>12456</v>
      </c>
      <c r="C1267">
        <v>935</v>
      </c>
      <c r="E1267">
        <v>19.5</v>
      </c>
      <c r="F1267" t="s">
        <v>12457</v>
      </c>
      <c r="G1267">
        <v>21</v>
      </c>
    </row>
    <row r="1268" spans="1:7">
      <c r="A1268" t="s">
        <v>7229</v>
      </c>
      <c r="B1268" t="s">
        <v>12456</v>
      </c>
      <c r="C1268">
        <v>935</v>
      </c>
      <c r="E1268">
        <v>16.5</v>
      </c>
      <c r="F1268" t="s">
        <v>12457</v>
      </c>
      <c r="G1268">
        <v>17.5</v>
      </c>
    </row>
    <row r="1269" spans="1:7">
      <c r="A1269" t="s">
        <v>7232</v>
      </c>
      <c r="B1269" t="s">
        <v>12456</v>
      </c>
      <c r="C1269">
        <v>935</v>
      </c>
      <c r="E1269">
        <v>19</v>
      </c>
      <c r="F1269" t="s">
        <v>12457</v>
      </c>
      <c r="G1269">
        <v>20.5</v>
      </c>
    </row>
    <row r="1270" spans="1:7">
      <c r="A1270" t="s">
        <v>7233</v>
      </c>
      <c r="B1270" t="s">
        <v>12456</v>
      </c>
      <c r="C1270">
        <v>935</v>
      </c>
      <c r="E1270">
        <v>20.5</v>
      </c>
      <c r="F1270" t="s">
        <v>12457</v>
      </c>
      <c r="G1270">
        <v>22</v>
      </c>
    </row>
    <row r="1271" spans="1:7">
      <c r="A1271" t="s">
        <v>7234</v>
      </c>
      <c r="B1271" t="s">
        <v>12456</v>
      </c>
      <c r="C1271">
        <v>935</v>
      </c>
      <c r="E1271">
        <v>20</v>
      </c>
      <c r="F1271" t="s">
        <v>12457</v>
      </c>
      <c r="G1271">
        <v>21.5</v>
      </c>
    </row>
    <row r="1272" spans="1:7">
      <c r="A1272" t="s">
        <v>479</v>
      </c>
      <c r="B1272" t="s">
        <v>12456</v>
      </c>
      <c r="C1272">
        <v>935</v>
      </c>
      <c r="E1272">
        <v>2</v>
      </c>
      <c r="F1272" t="s">
        <v>12457</v>
      </c>
      <c r="G1272">
        <v>2.5</v>
      </c>
    </row>
    <row r="1273" spans="1:7">
      <c r="A1273" t="s">
        <v>481</v>
      </c>
      <c r="B1273" t="s">
        <v>12456</v>
      </c>
      <c r="C1273">
        <v>935</v>
      </c>
      <c r="E1273">
        <v>2.5</v>
      </c>
      <c r="F1273" t="s">
        <v>12457</v>
      </c>
      <c r="G1273">
        <v>3</v>
      </c>
    </row>
    <row r="1274" spans="1:7">
      <c r="A1274" t="s">
        <v>483</v>
      </c>
      <c r="B1274" t="s">
        <v>12456</v>
      </c>
      <c r="C1274">
        <v>935</v>
      </c>
      <c r="E1274">
        <v>3.5</v>
      </c>
      <c r="F1274" t="s">
        <v>12457</v>
      </c>
      <c r="G1274">
        <v>4</v>
      </c>
    </row>
    <row r="1275" spans="1:7">
      <c r="A1275" t="s">
        <v>485</v>
      </c>
      <c r="B1275" t="s">
        <v>12456</v>
      </c>
      <c r="C1275">
        <v>935</v>
      </c>
      <c r="E1275">
        <v>14</v>
      </c>
      <c r="F1275" t="s">
        <v>12457</v>
      </c>
      <c r="G1275">
        <v>15</v>
      </c>
    </row>
    <row r="1276" spans="1:7">
      <c r="A1276" t="s">
        <v>7129</v>
      </c>
      <c r="B1276" t="s">
        <v>12456</v>
      </c>
      <c r="C1276">
        <v>935</v>
      </c>
      <c r="E1276">
        <v>7</v>
      </c>
      <c r="F1276" t="s">
        <v>12457</v>
      </c>
      <c r="G1276">
        <v>7.5</v>
      </c>
    </row>
    <row r="1277" spans="1:7">
      <c r="A1277" t="s">
        <v>7130</v>
      </c>
      <c r="B1277" t="s">
        <v>12456</v>
      </c>
      <c r="C1277">
        <v>935</v>
      </c>
      <c r="E1277">
        <v>7.5</v>
      </c>
      <c r="F1277" t="s">
        <v>12457</v>
      </c>
      <c r="G1277">
        <v>8</v>
      </c>
    </row>
    <row r="1278" spans="1:7">
      <c r="A1278" t="s">
        <v>7131</v>
      </c>
      <c r="B1278" t="s">
        <v>12456</v>
      </c>
      <c r="C1278">
        <v>935</v>
      </c>
      <c r="E1278">
        <v>8</v>
      </c>
      <c r="F1278" t="s">
        <v>12457</v>
      </c>
      <c r="G1278">
        <v>8.5</v>
      </c>
    </row>
    <row r="1279" spans="1:7">
      <c r="A1279" t="s">
        <v>7132</v>
      </c>
      <c r="B1279" t="s">
        <v>12456</v>
      </c>
      <c r="C1279">
        <v>935</v>
      </c>
      <c r="E1279">
        <v>8.5</v>
      </c>
      <c r="F1279" t="s">
        <v>12457</v>
      </c>
      <c r="G1279">
        <v>9.5</v>
      </c>
    </row>
    <row r="1280" spans="1:7">
      <c r="A1280" t="s">
        <v>7133</v>
      </c>
      <c r="B1280" t="s">
        <v>12456</v>
      </c>
      <c r="C1280">
        <v>935</v>
      </c>
      <c r="E1280">
        <v>11.5</v>
      </c>
      <c r="F1280" t="s">
        <v>12457</v>
      </c>
      <c r="G1280">
        <v>12.5</v>
      </c>
    </row>
    <row r="1281" spans="1:7">
      <c r="A1281" t="s">
        <v>7134</v>
      </c>
      <c r="B1281" t="s">
        <v>12456</v>
      </c>
      <c r="C1281">
        <v>935</v>
      </c>
      <c r="E1281">
        <v>13</v>
      </c>
      <c r="F1281" t="s">
        <v>12457</v>
      </c>
      <c r="G1281">
        <v>14</v>
      </c>
    </row>
    <row r="1282" spans="1:7">
      <c r="A1282" t="s">
        <v>487</v>
      </c>
      <c r="B1282" t="s">
        <v>12456</v>
      </c>
      <c r="C1282">
        <v>935</v>
      </c>
      <c r="E1282">
        <v>3</v>
      </c>
      <c r="F1282" t="s">
        <v>12457</v>
      </c>
      <c r="G1282">
        <v>3.5</v>
      </c>
    </row>
    <row r="1283" spans="1:7">
      <c r="A1283" t="s">
        <v>7135</v>
      </c>
      <c r="B1283" t="s">
        <v>12456</v>
      </c>
      <c r="C1283">
        <v>935</v>
      </c>
      <c r="E1283">
        <v>4</v>
      </c>
      <c r="F1283" t="s">
        <v>12457</v>
      </c>
      <c r="G1283">
        <v>4.5</v>
      </c>
    </row>
    <row r="1284" spans="1:7">
      <c r="A1284" t="s">
        <v>7136</v>
      </c>
      <c r="B1284" t="s">
        <v>12456</v>
      </c>
      <c r="C1284">
        <v>935</v>
      </c>
      <c r="E1284">
        <v>4.5</v>
      </c>
      <c r="F1284" t="s">
        <v>12457</v>
      </c>
      <c r="G1284">
        <v>5</v>
      </c>
    </row>
    <row r="1285" spans="1:7">
      <c r="A1285" t="s">
        <v>7137</v>
      </c>
      <c r="B1285" t="s">
        <v>12456</v>
      </c>
      <c r="C1285">
        <v>935</v>
      </c>
      <c r="E1285">
        <v>4</v>
      </c>
      <c r="F1285" t="s">
        <v>12457</v>
      </c>
      <c r="G1285">
        <v>4.5</v>
      </c>
    </row>
    <row r="1286" spans="1:7">
      <c r="A1286" t="s">
        <v>7138</v>
      </c>
      <c r="B1286" t="s">
        <v>12456</v>
      </c>
      <c r="C1286">
        <v>935</v>
      </c>
      <c r="E1286">
        <v>4</v>
      </c>
      <c r="F1286" t="s">
        <v>12457</v>
      </c>
      <c r="G1286">
        <v>4.5</v>
      </c>
    </row>
    <row r="1287" spans="1:7">
      <c r="A1287" t="s">
        <v>7139</v>
      </c>
      <c r="B1287" t="s">
        <v>12456</v>
      </c>
      <c r="C1287">
        <v>935</v>
      </c>
      <c r="E1287">
        <v>4.5</v>
      </c>
      <c r="F1287" t="s">
        <v>12457</v>
      </c>
      <c r="G1287">
        <v>5</v>
      </c>
    </row>
    <row r="1288" spans="1:7">
      <c r="A1288" t="s">
        <v>7140</v>
      </c>
      <c r="B1288" t="s">
        <v>12456</v>
      </c>
      <c r="C1288">
        <v>935</v>
      </c>
      <c r="E1288">
        <v>6</v>
      </c>
      <c r="F1288" t="s">
        <v>12457</v>
      </c>
      <c r="G1288">
        <v>6.5</v>
      </c>
    </row>
    <row r="1289" spans="1:7">
      <c r="A1289" t="s">
        <v>7305</v>
      </c>
      <c r="B1289" t="s">
        <v>12456</v>
      </c>
      <c r="C1289">
        <v>935</v>
      </c>
      <c r="E1289">
        <v>4.5</v>
      </c>
      <c r="F1289" t="s">
        <v>12457</v>
      </c>
      <c r="G1289">
        <v>5</v>
      </c>
    </row>
    <row r="1290" spans="1:7">
      <c r="A1290" t="s">
        <v>7484</v>
      </c>
      <c r="B1290" t="s">
        <v>12456</v>
      </c>
      <c r="C1290">
        <v>935</v>
      </c>
      <c r="E1290">
        <v>468.5</v>
      </c>
      <c r="F1290" t="s">
        <v>12457</v>
      </c>
      <c r="G1290">
        <v>497</v>
      </c>
    </row>
    <row r="1291" spans="1:7">
      <c r="A1291" t="s">
        <v>7485</v>
      </c>
      <c r="B1291" t="s">
        <v>12456</v>
      </c>
      <c r="C1291">
        <v>935</v>
      </c>
      <c r="E1291">
        <v>562.5</v>
      </c>
      <c r="F1291" t="s">
        <v>12457</v>
      </c>
      <c r="G1291">
        <v>596.5</v>
      </c>
    </row>
    <row r="1292" spans="1:7">
      <c r="A1292" t="s">
        <v>491</v>
      </c>
      <c r="B1292" t="s">
        <v>12456</v>
      </c>
      <c r="C1292">
        <v>935</v>
      </c>
      <c r="E1292">
        <v>237</v>
      </c>
      <c r="F1292" t="s">
        <v>12457</v>
      </c>
      <c r="G1292">
        <v>251.5</v>
      </c>
    </row>
    <row r="1293" spans="1:7">
      <c r="A1293" t="s">
        <v>492</v>
      </c>
      <c r="B1293" t="s">
        <v>12456</v>
      </c>
      <c r="C1293">
        <v>935</v>
      </c>
      <c r="E1293">
        <v>263.5</v>
      </c>
      <c r="F1293" t="s">
        <v>12457</v>
      </c>
      <c r="G1293">
        <v>279.5</v>
      </c>
    </row>
    <row r="1294" spans="1:7">
      <c r="A1294" t="s">
        <v>493</v>
      </c>
      <c r="B1294" t="s">
        <v>12456</v>
      </c>
      <c r="C1294">
        <v>935</v>
      </c>
      <c r="E1294">
        <v>376</v>
      </c>
      <c r="F1294" t="s">
        <v>12457</v>
      </c>
      <c r="G1294">
        <v>399</v>
      </c>
    </row>
    <row r="1295" spans="1:7">
      <c r="A1295" t="s">
        <v>7481</v>
      </c>
      <c r="B1295" t="s">
        <v>12456</v>
      </c>
      <c r="C1295">
        <v>935</v>
      </c>
      <c r="E1295">
        <v>443</v>
      </c>
      <c r="F1295" t="s">
        <v>12457</v>
      </c>
      <c r="G1295">
        <v>470</v>
      </c>
    </row>
    <row r="1296" spans="1:7">
      <c r="A1296" t="s">
        <v>494</v>
      </c>
      <c r="B1296" t="s">
        <v>12456</v>
      </c>
      <c r="C1296">
        <v>935</v>
      </c>
      <c r="E1296">
        <v>679.5</v>
      </c>
      <c r="F1296" t="s">
        <v>12457</v>
      </c>
      <c r="G1296">
        <v>720.5</v>
      </c>
    </row>
    <row r="1297" spans="1:7">
      <c r="A1297" t="s">
        <v>7482</v>
      </c>
      <c r="B1297" t="s">
        <v>12456</v>
      </c>
      <c r="C1297">
        <v>935</v>
      </c>
      <c r="E1297">
        <v>184.5</v>
      </c>
      <c r="F1297" t="s">
        <v>12457</v>
      </c>
      <c r="G1297">
        <v>196</v>
      </c>
    </row>
    <row r="1298" spans="1:7">
      <c r="A1298" t="s">
        <v>591</v>
      </c>
      <c r="B1298" t="s">
        <v>12456</v>
      </c>
      <c r="C1298">
        <v>935</v>
      </c>
      <c r="E1298">
        <v>383.5</v>
      </c>
      <c r="F1298" t="s">
        <v>12457</v>
      </c>
      <c r="G1298">
        <v>407</v>
      </c>
    </row>
    <row r="1299" spans="1:7">
      <c r="A1299" t="s">
        <v>593</v>
      </c>
      <c r="B1299" t="s">
        <v>12456</v>
      </c>
      <c r="C1299">
        <v>935</v>
      </c>
      <c r="E1299">
        <v>613</v>
      </c>
      <c r="F1299" t="s">
        <v>12457</v>
      </c>
      <c r="G1299">
        <v>650</v>
      </c>
    </row>
    <row r="1300" spans="1:7">
      <c r="A1300" t="s">
        <v>589</v>
      </c>
      <c r="B1300" t="s">
        <v>12456</v>
      </c>
      <c r="C1300">
        <v>935</v>
      </c>
      <c r="E1300">
        <v>371</v>
      </c>
      <c r="F1300" t="s">
        <v>12457</v>
      </c>
      <c r="G1300">
        <v>393.5</v>
      </c>
    </row>
    <row r="1301" spans="1:7">
      <c r="A1301" t="s">
        <v>588</v>
      </c>
      <c r="B1301" t="s">
        <v>12456</v>
      </c>
      <c r="C1301">
        <v>935</v>
      </c>
      <c r="E1301">
        <v>177</v>
      </c>
      <c r="F1301" t="s">
        <v>12457</v>
      </c>
      <c r="G1301">
        <v>188</v>
      </c>
    </row>
    <row r="1302" spans="1:7">
      <c r="A1302" t="s">
        <v>513</v>
      </c>
      <c r="B1302" t="s">
        <v>12456</v>
      </c>
      <c r="C1302">
        <v>935</v>
      </c>
      <c r="E1302">
        <v>280.5</v>
      </c>
      <c r="F1302" t="s">
        <v>12457</v>
      </c>
      <c r="G1302">
        <v>297.5</v>
      </c>
    </row>
    <row r="1303" spans="1:7">
      <c r="A1303" t="s">
        <v>6263</v>
      </c>
      <c r="B1303" t="s">
        <v>12456</v>
      </c>
      <c r="C1303">
        <v>935</v>
      </c>
      <c r="E1303">
        <v>308.5</v>
      </c>
      <c r="F1303" t="s">
        <v>12457</v>
      </c>
      <c r="G1303">
        <v>327.5</v>
      </c>
    </row>
    <row r="1304" spans="1:7">
      <c r="A1304" t="s">
        <v>514</v>
      </c>
      <c r="B1304" t="s">
        <v>12456</v>
      </c>
      <c r="C1304">
        <v>935</v>
      </c>
      <c r="E1304">
        <v>464</v>
      </c>
      <c r="F1304" t="s">
        <v>12457</v>
      </c>
      <c r="G1304">
        <v>492</v>
      </c>
    </row>
    <row r="1305" spans="1:7">
      <c r="A1305" t="s">
        <v>6264</v>
      </c>
      <c r="B1305" t="s">
        <v>12456</v>
      </c>
      <c r="C1305">
        <v>935</v>
      </c>
      <c r="E1305">
        <v>506.5</v>
      </c>
      <c r="F1305" t="s">
        <v>12457</v>
      </c>
      <c r="G1305">
        <v>537</v>
      </c>
    </row>
    <row r="1306" spans="1:7">
      <c r="A1306" t="s">
        <v>515</v>
      </c>
      <c r="B1306" t="s">
        <v>12456</v>
      </c>
      <c r="C1306">
        <v>935</v>
      </c>
      <c r="E1306">
        <v>760.5</v>
      </c>
      <c r="F1306" t="s">
        <v>12457</v>
      </c>
      <c r="G1306">
        <v>806.5</v>
      </c>
    </row>
    <row r="1307" spans="1:7">
      <c r="A1307" t="s">
        <v>7483</v>
      </c>
      <c r="B1307" t="s">
        <v>12456</v>
      </c>
      <c r="C1307">
        <v>935</v>
      </c>
      <c r="E1307">
        <v>230.5</v>
      </c>
      <c r="F1307" t="s">
        <v>12457</v>
      </c>
      <c r="G1307">
        <v>244.5</v>
      </c>
    </row>
    <row r="1308" spans="1:7">
      <c r="A1308" t="s">
        <v>3513</v>
      </c>
      <c r="B1308" t="s">
        <v>12456</v>
      </c>
      <c r="C1308">
        <v>935</v>
      </c>
      <c r="E1308">
        <v>160.5</v>
      </c>
      <c r="F1308" t="s">
        <v>12457</v>
      </c>
      <c r="G1308">
        <v>170.5</v>
      </c>
    </row>
    <row r="1309" spans="1:7">
      <c r="A1309" t="s">
        <v>12461</v>
      </c>
      <c r="B1309" t="s">
        <v>12456</v>
      </c>
      <c r="C1309">
        <v>935</v>
      </c>
      <c r="E1309">
        <v>593.5</v>
      </c>
      <c r="F1309" t="s">
        <v>12457</v>
      </c>
      <c r="G1309">
        <v>629.5</v>
      </c>
    </row>
    <row r="1310" spans="1:7">
      <c r="A1310" t="s">
        <v>3505</v>
      </c>
      <c r="B1310" t="s">
        <v>12456</v>
      </c>
      <c r="C1310">
        <v>935</v>
      </c>
      <c r="E1310">
        <v>160.5</v>
      </c>
      <c r="F1310" t="s">
        <v>12457</v>
      </c>
      <c r="G1310">
        <v>170.5</v>
      </c>
    </row>
    <row r="1311" spans="1:7">
      <c r="A1311" t="s">
        <v>3358</v>
      </c>
      <c r="B1311" t="s">
        <v>12456</v>
      </c>
      <c r="C1311">
        <v>935</v>
      </c>
      <c r="E1311">
        <v>575</v>
      </c>
      <c r="F1311" t="s">
        <v>12457</v>
      </c>
      <c r="G1311">
        <v>609.5</v>
      </c>
    </row>
    <row r="1312" spans="1:7">
      <c r="A1312" t="s">
        <v>3359</v>
      </c>
      <c r="B1312" t="s">
        <v>12456</v>
      </c>
      <c r="C1312">
        <v>935</v>
      </c>
      <c r="E1312">
        <v>527</v>
      </c>
      <c r="F1312" t="s">
        <v>12457</v>
      </c>
      <c r="G1312">
        <v>559</v>
      </c>
    </row>
    <row r="1313" spans="1:7">
      <c r="A1313" t="s">
        <v>3360</v>
      </c>
      <c r="B1313" t="s">
        <v>12456</v>
      </c>
      <c r="C1313">
        <v>935</v>
      </c>
      <c r="E1313">
        <v>653</v>
      </c>
      <c r="F1313" t="s">
        <v>12457</v>
      </c>
      <c r="G1313">
        <v>692.5</v>
      </c>
    </row>
    <row r="1314" spans="1:7">
      <c r="A1314" t="s">
        <v>2616</v>
      </c>
      <c r="B1314" t="s">
        <v>12456</v>
      </c>
      <c r="C1314">
        <v>935</v>
      </c>
      <c r="E1314">
        <v>175.5</v>
      </c>
      <c r="F1314" t="s">
        <v>12457</v>
      </c>
      <c r="G1314">
        <v>186.5</v>
      </c>
    </row>
    <row r="1315" spans="1:7">
      <c r="A1315" t="s">
        <v>2621</v>
      </c>
      <c r="B1315" t="s">
        <v>12456</v>
      </c>
      <c r="C1315">
        <v>935</v>
      </c>
      <c r="E1315">
        <v>143.5</v>
      </c>
      <c r="F1315" t="s">
        <v>12457</v>
      </c>
      <c r="G1315">
        <v>152.5</v>
      </c>
    </row>
    <row r="1316" spans="1:7">
      <c r="A1316" t="s">
        <v>2664</v>
      </c>
      <c r="B1316" t="s">
        <v>12456</v>
      </c>
      <c r="C1316">
        <v>935</v>
      </c>
      <c r="E1316">
        <v>290</v>
      </c>
      <c r="F1316" t="s">
        <v>12457</v>
      </c>
      <c r="G1316">
        <v>307.5</v>
      </c>
    </row>
    <row r="1317" spans="1:7">
      <c r="A1317" t="s">
        <v>2623</v>
      </c>
      <c r="B1317" t="s">
        <v>12456</v>
      </c>
      <c r="C1317">
        <v>935</v>
      </c>
      <c r="E1317">
        <v>203</v>
      </c>
      <c r="F1317" t="s">
        <v>12457</v>
      </c>
      <c r="G1317">
        <v>215.5</v>
      </c>
    </row>
    <row r="1318" spans="1:7">
      <c r="A1318" t="s">
        <v>2624</v>
      </c>
      <c r="B1318" t="s">
        <v>12456</v>
      </c>
      <c r="C1318">
        <v>935</v>
      </c>
      <c r="E1318">
        <v>421</v>
      </c>
      <c r="F1318" t="s">
        <v>12457</v>
      </c>
      <c r="G1318">
        <v>446.5</v>
      </c>
    </row>
    <row r="1319" spans="1:7">
      <c r="A1319" t="s">
        <v>2626</v>
      </c>
      <c r="B1319" t="s">
        <v>12456</v>
      </c>
      <c r="C1319">
        <v>935</v>
      </c>
      <c r="E1319">
        <v>262</v>
      </c>
      <c r="F1319" t="s">
        <v>12457</v>
      </c>
      <c r="G1319">
        <v>278</v>
      </c>
    </row>
    <row r="1320" spans="1:7">
      <c r="A1320" t="s">
        <v>2627</v>
      </c>
      <c r="B1320" t="s">
        <v>12456</v>
      </c>
      <c r="C1320">
        <v>935</v>
      </c>
      <c r="E1320">
        <v>200.5</v>
      </c>
      <c r="F1320" t="s">
        <v>12457</v>
      </c>
      <c r="G1320">
        <v>213</v>
      </c>
    </row>
    <row r="1321" spans="1:7">
      <c r="A1321" t="s">
        <v>2629</v>
      </c>
      <c r="B1321" t="s">
        <v>12456</v>
      </c>
      <c r="C1321">
        <v>935</v>
      </c>
      <c r="E1321">
        <v>179.5</v>
      </c>
      <c r="F1321" t="s">
        <v>12457</v>
      </c>
      <c r="G1321">
        <v>190.5</v>
      </c>
    </row>
    <row r="1322" spans="1:7">
      <c r="A1322" t="s">
        <v>2630</v>
      </c>
      <c r="B1322" t="s">
        <v>12456</v>
      </c>
      <c r="C1322">
        <v>935</v>
      </c>
      <c r="E1322">
        <v>330</v>
      </c>
      <c r="F1322" t="s">
        <v>12457</v>
      </c>
      <c r="G1322">
        <v>350</v>
      </c>
    </row>
    <row r="1323" spans="1:7">
      <c r="A1323" t="s">
        <v>2632</v>
      </c>
      <c r="B1323" t="s">
        <v>12456</v>
      </c>
      <c r="C1323">
        <v>935</v>
      </c>
      <c r="E1323">
        <v>238.5</v>
      </c>
      <c r="F1323" t="s">
        <v>12457</v>
      </c>
      <c r="G1323">
        <v>253</v>
      </c>
    </row>
    <row r="1324" spans="1:7">
      <c r="A1324" t="s">
        <v>2633</v>
      </c>
      <c r="B1324" t="s">
        <v>12456</v>
      </c>
      <c r="C1324">
        <v>935</v>
      </c>
      <c r="E1324">
        <v>329.5</v>
      </c>
      <c r="F1324" t="s">
        <v>12457</v>
      </c>
      <c r="G1324">
        <v>349.5</v>
      </c>
    </row>
    <row r="1325" spans="1:7">
      <c r="A1325" t="s">
        <v>2635</v>
      </c>
      <c r="B1325" t="s">
        <v>12456</v>
      </c>
      <c r="C1325">
        <v>935</v>
      </c>
      <c r="E1325">
        <v>259.5</v>
      </c>
      <c r="F1325" t="s">
        <v>12457</v>
      </c>
      <c r="G1325">
        <v>275.5</v>
      </c>
    </row>
    <row r="1326" spans="1:7">
      <c r="A1326" t="s">
        <v>11162</v>
      </c>
      <c r="B1326" t="s">
        <v>12456</v>
      </c>
      <c r="C1326">
        <v>935</v>
      </c>
      <c r="E1326">
        <v>1.5</v>
      </c>
      <c r="F1326" t="s">
        <v>12457</v>
      </c>
      <c r="G1326">
        <v>2</v>
      </c>
    </row>
    <row r="1327" spans="1:7">
      <c r="A1327" t="s">
        <v>1383</v>
      </c>
      <c r="B1327" t="s">
        <v>12456</v>
      </c>
      <c r="C1327">
        <v>935</v>
      </c>
      <c r="E1327">
        <v>61</v>
      </c>
      <c r="F1327" t="s">
        <v>12457</v>
      </c>
      <c r="G1327">
        <v>65</v>
      </c>
    </row>
    <row r="1328" spans="1:7">
      <c r="A1328" t="s">
        <v>1487</v>
      </c>
      <c r="B1328" t="s">
        <v>12456</v>
      </c>
      <c r="C1328">
        <v>935</v>
      </c>
      <c r="E1328">
        <v>116.5</v>
      </c>
      <c r="F1328" t="s">
        <v>12457</v>
      </c>
      <c r="G1328">
        <v>123.5</v>
      </c>
    </row>
    <row r="1329" spans="1:7">
      <c r="A1329" t="s">
        <v>12372</v>
      </c>
      <c r="B1329" t="s">
        <v>12456</v>
      </c>
      <c r="C1329">
        <v>935</v>
      </c>
      <c r="E1329">
        <v>134.5</v>
      </c>
      <c r="F1329" t="s">
        <v>12457</v>
      </c>
      <c r="G1329">
        <v>143</v>
      </c>
    </row>
    <row r="1330" spans="1:7">
      <c r="A1330" t="s">
        <v>12170</v>
      </c>
      <c r="B1330" t="s">
        <v>12456</v>
      </c>
      <c r="C1330">
        <v>935</v>
      </c>
      <c r="E1330">
        <v>50.5</v>
      </c>
      <c r="F1330" t="s">
        <v>12457</v>
      </c>
      <c r="G1330">
        <v>54</v>
      </c>
    </row>
    <row r="1331" spans="1:7">
      <c r="A1331" t="s">
        <v>1284</v>
      </c>
      <c r="B1331" t="s">
        <v>12456</v>
      </c>
      <c r="C1331">
        <v>935</v>
      </c>
      <c r="E1331">
        <v>90</v>
      </c>
      <c r="F1331" t="s">
        <v>12457</v>
      </c>
      <c r="G1331">
        <v>95.5</v>
      </c>
    </row>
    <row r="1332" spans="1:7">
      <c r="A1332" t="s">
        <v>1285</v>
      </c>
      <c r="B1332" t="s">
        <v>12456</v>
      </c>
      <c r="C1332">
        <v>935</v>
      </c>
      <c r="E1332">
        <v>101</v>
      </c>
      <c r="F1332" t="s">
        <v>12457</v>
      </c>
      <c r="G1332">
        <v>107.5</v>
      </c>
    </row>
    <row r="1333" spans="1:7">
      <c r="A1333" t="s">
        <v>1286</v>
      </c>
      <c r="B1333" t="s">
        <v>12456</v>
      </c>
      <c r="C1333">
        <v>935</v>
      </c>
      <c r="E1333">
        <v>142</v>
      </c>
      <c r="F1333" t="s">
        <v>12457</v>
      </c>
      <c r="G1333">
        <v>151</v>
      </c>
    </row>
    <row r="1334" spans="1:7">
      <c r="A1334" t="s">
        <v>1287</v>
      </c>
      <c r="B1334" t="s">
        <v>12456</v>
      </c>
      <c r="C1334">
        <v>935</v>
      </c>
      <c r="E1334">
        <v>142</v>
      </c>
      <c r="F1334" t="s">
        <v>12457</v>
      </c>
      <c r="G1334">
        <v>151</v>
      </c>
    </row>
    <row r="1335" spans="1:7">
      <c r="A1335" t="s">
        <v>1288</v>
      </c>
      <c r="B1335" t="s">
        <v>12456</v>
      </c>
      <c r="C1335">
        <v>935</v>
      </c>
      <c r="E1335">
        <v>174.5</v>
      </c>
      <c r="F1335" t="s">
        <v>12457</v>
      </c>
      <c r="G1335">
        <v>185</v>
      </c>
    </row>
    <row r="1336" spans="1:7">
      <c r="A1336" t="s">
        <v>1497</v>
      </c>
      <c r="B1336" t="s">
        <v>12456</v>
      </c>
      <c r="C1336">
        <v>935</v>
      </c>
      <c r="E1336">
        <v>134.5</v>
      </c>
      <c r="F1336" t="s">
        <v>12457</v>
      </c>
      <c r="G1336">
        <v>143</v>
      </c>
    </row>
    <row r="1337" spans="1:7">
      <c r="A1337" t="s">
        <v>1505</v>
      </c>
      <c r="B1337" t="s">
        <v>12456</v>
      </c>
      <c r="C1337">
        <v>935</v>
      </c>
      <c r="E1337">
        <v>7</v>
      </c>
      <c r="F1337" t="s">
        <v>12457</v>
      </c>
      <c r="G1337">
        <v>7.5</v>
      </c>
    </row>
    <row r="1338" spans="1:7">
      <c r="A1338" t="s">
        <v>1506</v>
      </c>
      <c r="B1338" t="s">
        <v>12456</v>
      </c>
      <c r="C1338">
        <v>935</v>
      </c>
      <c r="E1338">
        <v>4</v>
      </c>
      <c r="F1338" t="s">
        <v>12457</v>
      </c>
      <c r="G1338">
        <v>4.5</v>
      </c>
    </row>
    <row r="1339" spans="1:7">
      <c r="A1339" t="s">
        <v>1507</v>
      </c>
      <c r="B1339" t="s">
        <v>12456</v>
      </c>
      <c r="C1339">
        <v>935</v>
      </c>
      <c r="E1339">
        <v>4.5</v>
      </c>
      <c r="F1339" t="s">
        <v>12457</v>
      </c>
      <c r="G1339">
        <v>5</v>
      </c>
    </row>
    <row r="1340" spans="1:7">
      <c r="A1340" t="s">
        <v>1508</v>
      </c>
      <c r="B1340" t="s">
        <v>12456</v>
      </c>
      <c r="C1340">
        <v>935</v>
      </c>
      <c r="E1340">
        <v>10</v>
      </c>
      <c r="F1340" t="s">
        <v>12457</v>
      </c>
      <c r="G1340">
        <v>11</v>
      </c>
    </row>
    <row r="1341" spans="1:7">
      <c r="A1341" t="s">
        <v>1509</v>
      </c>
      <c r="B1341" t="s">
        <v>12456</v>
      </c>
      <c r="C1341">
        <v>935</v>
      </c>
      <c r="E1341">
        <v>5</v>
      </c>
      <c r="F1341" t="s">
        <v>12457</v>
      </c>
      <c r="G1341">
        <v>5.5</v>
      </c>
    </row>
    <row r="1342" spans="1:7">
      <c r="A1342" t="s">
        <v>1510</v>
      </c>
      <c r="B1342" t="s">
        <v>12456</v>
      </c>
      <c r="C1342">
        <v>935</v>
      </c>
      <c r="E1342">
        <v>4</v>
      </c>
      <c r="F1342" t="s">
        <v>12457</v>
      </c>
      <c r="G1342">
        <v>4.5</v>
      </c>
    </row>
    <row r="1343" spans="1:7">
      <c r="A1343" t="s">
        <v>1511</v>
      </c>
      <c r="B1343" t="s">
        <v>12456</v>
      </c>
      <c r="C1343">
        <v>935</v>
      </c>
      <c r="E1343">
        <v>5</v>
      </c>
      <c r="F1343" t="s">
        <v>12457</v>
      </c>
      <c r="G1343">
        <v>5.5</v>
      </c>
    </row>
    <row r="1344" spans="1:7">
      <c r="A1344" t="s">
        <v>1548</v>
      </c>
      <c r="B1344" t="s">
        <v>12456</v>
      </c>
      <c r="C1344">
        <v>935</v>
      </c>
      <c r="E1344">
        <v>159.5</v>
      </c>
      <c r="F1344" t="s">
        <v>12457</v>
      </c>
      <c r="G1344">
        <v>169.5</v>
      </c>
    </row>
    <row r="1345" spans="1:7">
      <c r="A1345" t="s">
        <v>1549</v>
      </c>
      <c r="B1345" t="s">
        <v>12456</v>
      </c>
      <c r="C1345">
        <v>935</v>
      </c>
      <c r="E1345">
        <v>203.5</v>
      </c>
      <c r="F1345" t="s">
        <v>12457</v>
      </c>
      <c r="G1345">
        <v>216</v>
      </c>
    </row>
    <row r="1346" spans="1:7">
      <c r="A1346" t="s">
        <v>1551</v>
      </c>
      <c r="B1346" t="s">
        <v>12456</v>
      </c>
      <c r="C1346">
        <v>935</v>
      </c>
      <c r="E1346">
        <v>203.5</v>
      </c>
      <c r="F1346" t="s">
        <v>12457</v>
      </c>
      <c r="G1346">
        <v>216</v>
      </c>
    </row>
    <row r="1347" spans="1:7">
      <c r="A1347" t="s">
        <v>1550</v>
      </c>
      <c r="B1347" t="s">
        <v>12456</v>
      </c>
      <c r="C1347">
        <v>935</v>
      </c>
      <c r="E1347">
        <v>163</v>
      </c>
      <c r="F1347" t="s">
        <v>12457</v>
      </c>
      <c r="G1347">
        <v>173</v>
      </c>
    </row>
    <row r="1348" spans="1:7">
      <c r="A1348" t="s">
        <v>5231</v>
      </c>
      <c r="B1348" t="s">
        <v>12456</v>
      </c>
      <c r="C1348">
        <v>935</v>
      </c>
      <c r="E1348">
        <v>302.5</v>
      </c>
      <c r="F1348" t="s">
        <v>12457</v>
      </c>
      <c r="G1348">
        <v>321</v>
      </c>
    </row>
    <row r="1349" spans="1:7">
      <c r="A1349" t="s">
        <v>3508</v>
      </c>
      <c r="B1349" t="s">
        <v>12456</v>
      </c>
      <c r="C1349">
        <v>935</v>
      </c>
      <c r="E1349">
        <v>283.5</v>
      </c>
      <c r="F1349" t="s">
        <v>12457</v>
      </c>
      <c r="G1349">
        <v>301</v>
      </c>
    </row>
    <row r="1350" spans="1:7">
      <c r="A1350" t="s">
        <v>3592</v>
      </c>
      <c r="B1350" t="s">
        <v>12456</v>
      </c>
      <c r="C1350">
        <v>935</v>
      </c>
      <c r="E1350">
        <v>366</v>
      </c>
      <c r="F1350" t="s">
        <v>12457</v>
      </c>
      <c r="G1350">
        <v>388</v>
      </c>
    </row>
    <row r="1351" spans="1:7">
      <c r="A1351" t="s">
        <v>3564</v>
      </c>
      <c r="B1351" t="s">
        <v>12456</v>
      </c>
      <c r="C1351">
        <v>935</v>
      </c>
      <c r="E1351">
        <v>418</v>
      </c>
      <c r="F1351" t="s">
        <v>12457</v>
      </c>
      <c r="G1351">
        <v>443.5</v>
      </c>
    </row>
    <row r="1352" spans="1:7">
      <c r="A1352" t="s">
        <v>3565</v>
      </c>
      <c r="B1352" t="s">
        <v>12456</v>
      </c>
      <c r="C1352">
        <v>935</v>
      </c>
      <c r="E1352">
        <v>472.5</v>
      </c>
      <c r="F1352" t="s">
        <v>12457</v>
      </c>
      <c r="G1352">
        <v>501</v>
      </c>
    </row>
    <row r="1353" spans="1:7">
      <c r="A1353" t="s">
        <v>3567</v>
      </c>
      <c r="B1353" t="s">
        <v>12456</v>
      </c>
      <c r="C1353">
        <v>935</v>
      </c>
      <c r="E1353">
        <v>472.5</v>
      </c>
      <c r="F1353" t="s">
        <v>12457</v>
      </c>
      <c r="G1353">
        <v>501</v>
      </c>
    </row>
    <row r="1354" spans="1:7">
      <c r="A1354" t="s">
        <v>3568</v>
      </c>
      <c r="B1354" t="s">
        <v>12456</v>
      </c>
      <c r="C1354">
        <v>935</v>
      </c>
      <c r="E1354">
        <v>424.5</v>
      </c>
      <c r="F1354" t="s">
        <v>12457</v>
      </c>
      <c r="G1354">
        <v>450</v>
      </c>
    </row>
    <row r="1355" spans="1:7">
      <c r="A1355" t="s">
        <v>3554</v>
      </c>
      <c r="B1355" t="s">
        <v>12456</v>
      </c>
      <c r="C1355">
        <v>935</v>
      </c>
      <c r="E1355">
        <v>460</v>
      </c>
      <c r="F1355" t="s">
        <v>12457</v>
      </c>
      <c r="G1355">
        <v>488</v>
      </c>
    </row>
    <row r="1356" spans="1:7">
      <c r="A1356" t="s">
        <v>3557</v>
      </c>
      <c r="B1356" t="s">
        <v>12456</v>
      </c>
      <c r="C1356">
        <v>935</v>
      </c>
      <c r="E1356">
        <v>435.5</v>
      </c>
      <c r="F1356" t="s">
        <v>12457</v>
      </c>
      <c r="G1356">
        <v>462</v>
      </c>
    </row>
    <row r="1357" spans="1:7">
      <c r="A1357" t="s">
        <v>3558</v>
      </c>
      <c r="B1357" t="s">
        <v>12456</v>
      </c>
      <c r="C1357">
        <v>935</v>
      </c>
      <c r="E1357">
        <v>518.5</v>
      </c>
      <c r="F1357" t="s">
        <v>12457</v>
      </c>
      <c r="G1357">
        <v>550</v>
      </c>
    </row>
    <row r="1358" spans="1:7">
      <c r="A1358" t="s">
        <v>3489</v>
      </c>
      <c r="B1358" t="s">
        <v>12456</v>
      </c>
      <c r="C1358">
        <v>935</v>
      </c>
      <c r="E1358">
        <v>708</v>
      </c>
      <c r="F1358" t="s">
        <v>12457</v>
      </c>
      <c r="G1358">
        <v>750.5</v>
      </c>
    </row>
    <row r="1359" spans="1:7">
      <c r="A1359" t="s">
        <v>3574</v>
      </c>
      <c r="B1359" t="s">
        <v>12456</v>
      </c>
      <c r="C1359">
        <v>935</v>
      </c>
      <c r="E1359">
        <v>611</v>
      </c>
      <c r="F1359" t="s">
        <v>12457</v>
      </c>
      <c r="G1359">
        <v>648</v>
      </c>
    </row>
    <row r="1360" spans="1:7">
      <c r="A1360" t="s">
        <v>3575</v>
      </c>
      <c r="B1360" t="s">
        <v>12456</v>
      </c>
      <c r="C1360">
        <v>935</v>
      </c>
      <c r="E1360">
        <v>694</v>
      </c>
      <c r="F1360" t="s">
        <v>12457</v>
      </c>
      <c r="G1360">
        <v>736</v>
      </c>
    </row>
    <row r="1361" spans="1:7">
      <c r="A1361" t="s">
        <v>3578</v>
      </c>
      <c r="B1361" t="s">
        <v>12456</v>
      </c>
      <c r="C1361">
        <v>935</v>
      </c>
      <c r="E1361">
        <v>264</v>
      </c>
      <c r="F1361" t="s">
        <v>12457</v>
      </c>
      <c r="G1361">
        <v>280</v>
      </c>
    </row>
    <row r="1362" spans="1:7">
      <c r="A1362" t="s">
        <v>3579</v>
      </c>
      <c r="B1362" t="s">
        <v>12456</v>
      </c>
      <c r="C1362">
        <v>935</v>
      </c>
      <c r="E1362">
        <v>317.5</v>
      </c>
      <c r="F1362" t="s">
        <v>12457</v>
      </c>
      <c r="G1362">
        <v>337</v>
      </c>
    </row>
    <row r="1363" spans="1:7">
      <c r="A1363" t="s">
        <v>3581</v>
      </c>
      <c r="B1363" t="s">
        <v>12456</v>
      </c>
      <c r="C1363">
        <v>935</v>
      </c>
      <c r="E1363">
        <v>335.5</v>
      </c>
      <c r="F1363" t="s">
        <v>12457</v>
      </c>
      <c r="G1363">
        <v>356</v>
      </c>
    </row>
    <row r="1364" spans="1:7">
      <c r="A1364" t="s">
        <v>3582</v>
      </c>
      <c r="B1364" t="s">
        <v>12456</v>
      </c>
      <c r="C1364">
        <v>935</v>
      </c>
      <c r="E1364">
        <v>282.5</v>
      </c>
      <c r="F1364" t="s">
        <v>12457</v>
      </c>
      <c r="G1364">
        <v>299.5</v>
      </c>
    </row>
    <row r="1365" spans="1:7">
      <c r="A1365" t="s">
        <v>3583</v>
      </c>
      <c r="B1365" t="s">
        <v>12456</v>
      </c>
      <c r="C1365">
        <v>935</v>
      </c>
      <c r="E1365">
        <v>335.5</v>
      </c>
      <c r="F1365" t="s">
        <v>12457</v>
      </c>
      <c r="G1365">
        <v>356</v>
      </c>
    </row>
    <row r="1366" spans="1:7">
      <c r="A1366" t="s">
        <v>3363</v>
      </c>
      <c r="B1366" t="s">
        <v>12456</v>
      </c>
      <c r="C1366">
        <v>935</v>
      </c>
      <c r="E1366">
        <v>181</v>
      </c>
      <c r="F1366" t="s">
        <v>12457</v>
      </c>
      <c r="G1366">
        <v>192</v>
      </c>
    </row>
    <row r="1367" spans="1:7">
      <c r="A1367" t="s">
        <v>2965</v>
      </c>
      <c r="B1367" t="s">
        <v>12456</v>
      </c>
      <c r="C1367">
        <v>935</v>
      </c>
      <c r="E1367">
        <v>38</v>
      </c>
      <c r="F1367" t="s">
        <v>12457</v>
      </c>
      <c r="G1367">
        <v>40.5</v>
      </c>
    </row>
    <row r="1368" spans="1:7">
      <c r="A1368" t="s">
        <v>2966</v>
      </c>
      <c r="B1368" t="s">
        <v>12456</v>
      </c>
      <c r="C1368">
        <v>935</v>
      </c>
      <c r="E1368">
        <v>39.5</v>
      </c>
      <c r="F1368" t="s">
        <v>12457</v>
      </c>
      <c r="G1368">
        <v>42</v>
      </c>
    </row>
    <row r="1369" spans="1:7">
      <c r="A1369" t="s">
        <v>2967</v>
      </c>
      <c r="B1369" t="s">
        <v>12456</v>
      </c>
      <c r="C1369">
        <v>935</v>
      </c>
      <c r="E1369">
        <v>39.5</v>
      </c>
      <c r="F1369" t="s">
        <v>12457</v>
      </c>
      <c r="G1369">
        <v>42</v>
      </c>
    </row>
    <row r="1370" spans="1:7">
      <c r="A1370" t="s">
        <v>2968</v>
      </c>
      <c r="B1370" t="s">
        <v>12456</v>
      </c>
      <c r="C1370">
        <v>935</v>
      </c>
      <c r="E1370">
        <v>39.5</v>
      </c>
      <c r="F1370" t="s">
        <v>12457</v>
      </c>
      <c r="G1370">
        <v>42</v>
      </c>
    </row>
    <row r="1371" spans="1:7">
      <c r="A1371" t="s">
        <v>2969</v>
      </c>
      <c r="B1371" t="s">
        <v>12456</v>
      </c>
      <c r="C1371">
        <v>935</v>
      </c>
      <c r="E1371">
        <v>39.5</v>
      </c>
      <c r="F1371" t="s">
        <v>12457</v>
      </c>
      <c r="G1371">
        <v>42</v>
      </c>
    </row>
    <row r="1372" spans="1:7">
      <c r="A1372" t="s">
        <v>2970</v>
      </c>
      <c r="B1372" t="s">
        <v>12456</v>
      </c>
      <c r="C1372">
        <v>935</v>
      </c>
      <c r="E1372">
        <v>39.5</v>
      </c>
      <c r="F1372" t="s">
        <v>12457</v>
      </c>
      <c r="G1372">
        <v>42</v>
      </c>
    </row>
    <row r="1373" spans="1:7">
      <c r="A1373" t="s">
        <v>2971</v>
      </c>
      <c r="B1373" t="s">
        <v>12456</v>
      </c>
      <c r="C1373">
        <v>935</v>
      </c>
      <c r="E1373">
        <v>42</v>
      </c>
      <c r="F1373" t="s">
        <v>12457</v>
      </c>
      <c r="G1373">
        <v>45</v>
      </c>
    </row>
    <row r="1374" spans="1:7">
      <c r="A1374" t="s">
        <v>2972</v>
      </c>
      <c r="B1374" t="s">
        <v>12456</v>
      </c>
      <c r="C1374">
        <v>935</v>
      </c>
      <c r="E1374">
        <v>43</v>
      </c>
      <c r="F1374" t="s">
        <v>12457</v>
      </c>
      <c r="G1374">
        <v>46</v>
      </c>
    </row>
    <row r="1375" spans="1:7">
      <c r="A1375" t="s">
        <v>2973</v>
      </c>
      <c r="B1375" t="s">
        <v>12456</v>
      </c>
      <c r="C1375">
        <v>935</v>
      </c>
      <c r="E1375">
        <v>43</v>
      </c>
      <c r="F1375" t="s">
        <v>12457</v>
      </c>
      <c r="G1375">
        <v>46</v>
      </c>
    </row>
    <row r="1376" spans="1:7">
      <c r="A1376" t="s">
        <v>2974</v>
      </c>
      <c r="B1376" t="s">
        <v>12456</v>
      </c>
      <c r="C1376">
        <v>935</v>
      </c>
      <c r="E1376">
        <v>43</v>
      </c>
      <c r="F1376" t="s">
        <v>12457</v>
      </c>
      <c r="G1376">
        <v>46</v>
      </c>
    </row>
    <row r="1377" spans="1:7">
      <c r="A1377" t="s">
        <v>2975</v>
      </c>
      <c r="B1377" t="s">
        <v>12456</v>
      </c>
      <c r="C1377">
        <v>935</v>
      </c>
      <c r="E1377">
        <v>43</v>
      </c>
      <c r="F1377" t="s">
        <v>12457</v>
      </c>
      <c r="G1377">
        <v>46</v>
      </c>
    </row>
    <row r="1378" spans="1:7">
      <c r="A1378" t="s">
        <v>2976</v>
      </c>
      <c r="B1378" t="s">
        <v>12456</v>
      </c>
      <c r="C1378">
        <v>935</v>
      </c>
      <c r="E1378">
        <v>43</v>
      </c>
      <c r="F1378" t="s">
        <v>12457</v>
      </c>
      <c r="G1378">
        <v>46</v>
      </c>
    </row>
    <row r="1379" spans="1:7">
      <c r="A1379" t="s">
        <v>2977</v>
      </c>
      <c r="B1379" t="s">
        <v>12456</v>
      </c>
      <c r="C1379">
        <v>935</v>
      </c>
      <c r="E1379">
        <v>43</v>
      </c>
      <c r="F1379" t="s">
        <v>12457</v>
      </c>
      <c r="G1379">
        <v>46</v>
      </c>
    </row>
    <row r="1380" spans="1:7">
      <c r="A1380" t="s">
        <v>2978</v>
      </c>
      <c r="B1380" t="s">
        <v>12456</v>
      </c>
      <c r="C1380">
        <v>935</v>
      </c>
      <c r="E1380">
        <v>43</v>
      </c>
      <c r="F1380" t="s">
        <v>12457</v>
      </c>
      <c r="G1380">
        <v>46</v>
      </c>
    </row>
    <row r="1381" spans="1:7">
      <c r="A1381" t="s">
        <v>2979</v>
      </c>
      <c r="B1381" t="s">
        <v>12456</v>
      </c>
      <c r="C1381">
        <v>935</v>
      </c>
      <c r="E1381">
        <v>43</v>
      </c>
      <c r="F1381" t="s">
        <v>12457</v>
      </c>
      <c r="G1381">
        <v>46</v>
      </c>
    </row>
    <row r="1382" spans="1:7">
      <c r="A1382" t="s">
        <v>2980</v>
      </c>
      <c r="B1382" t="s">
        <v>12456</v>
      </c>
      <c r="C1382">
        <v>935</v>
      </c>
      <c r="E1382">
        <v>43.5</v>
      </c>
      <c r="F1382" t="s">
        <v>12457</v>
      </c>
      <c r="G1382">
        <v>46.5</v>
      </c>
    </row>
    <row r="1383" spans="1:7">
      <c r="A1383" t="s">
        <v>2981</v>
      </c>
      <c r="B1383" t="s">
        <v>12456</v>
      </c>
      <c r="C1383">
        <v>935</v>
      </c>
      <c r="E1383">
        <v>47.5</v>
      </c>
      <c r="F1383" t="s">
        <v>12457</v>
      </c>
      <c r="G1383">
        <v>50.5</v>
      </c>
    </row>
    <row r="1384" spans="1:7">
      <c r="A1384" t="s">
        <v>2992</v>
      </c>
      <c r="B1384" t="s">
        <v>12456</v>
      </c>
      <c r="C1384">
        <v>935</v>
      </c>
      <c r="E1384">
        <v>30</v>
      </c>
      <c r="F1384" t="s">
        <v>12457</v>
      </c>
      <c r="G1384">
        <v>32</v>
      </c>
    </row>
    <row r="1385" spans="1:7">
      <c r="A1385" t="s">
        <v>3344</v>
      </c>
      <c r="B1385" t="s">
        <v>12456</v>
      </c>
      <c r="C1385">
        <v>935</v>
      </c>
      <c r="E1385">
        <v>28</v>
      </c>
      <c r="F1385" t="s">
        <v>12457</v>
      </c>
      <c r="G1385">
        <v>30</v>
      </c>
    </row>
    <row r="1386" spans="1:7">
      <c r="A1386" t="s">
        <v>2993</v>
      </c>
      <c r="B1386" t="s">
        <v>12456</v>
      </c>
      <c r="C1386">
        <v>935</v>
      </c>
      <c r="E1386">
        <v>30</v>
      </c>
      <c r="F1386" t="s">
        <v>12457</v>
      </c>
      <c r="G1386">
        <v>32</v>
      </c>
    </row>
    <row r="1387" spans="1:7">
      <c r="A1387" t="s">
        <v>2994</v>
      </c>
      <c r="B1387" t="s">
        <v>12456</v>
      </c>
      <c r="C1387">
        <v>935</v>
      </c>
      <c r="E1387">
        <v>30</v>
      </c>
      <c r="F1387" t="s">
        <v>12457</v>
      </c>
      <c r="G1387">
        <v>32</v>
      </c>
    </row>
    <row r="1388" spans="1:7">
      <c r="A1388" t="s">
        <v>2995</v>
      </c>
      <c r="B1388" t="s">
        <v>12456</v>
      </c>
      <c r="C1388">
        <v>935</v>
      </c>
      <c r="E1388">
        <v>30</v>
      </c>
      <c r="F1388" t="s">
        <v>12457</v>
      </c>
      <c r="G1388">
        <v>32</v>
      </c>
    </row>
    <row r="1389" spans="1:7">
      <c r="A1389" t="s">
        <v>2996</v>
      </c>
      <c r="B1389" t="s">
        <v>12456</v>
      </c>
      <c r="C1389">
        <v>935</v>
      </c>
      <c r="E1389">
        <v>30</v>
      </c>
      <c r="F1389" t="s">
        <v>12457</v>
      </c>
      <c r="G1389">
        <v>32</v>
      </c>
    </row>
    <row r="1390" spans="1:7">
      <c r="A1390" t="s">
        <v>2997</v>
      </c>
      <c r="B1390" t="s">
        <v>12456</v>
      </c>
      <c r="C1390">
        <v>935</v>
      </c>
      <c r="E1390">
        <v>30</v>
      </c>
      <c r="F1390" t="s">
        <v>12457</v>
      </c>
      <c r="G1390">
        <v>32</v>
      </c>
    </row>
    <row r="1391" spans="1:7">
      <c r="A1391" t="s">
        <v>2998</v>
      </c>
      <c r="B1391" t="s">
        <v>12456</v>
      </c>
      <c r="C1391">
        <v>935</v>
      </c>
      <c r="E1391">
        <v>30</v>
      </c>
      <c r="F1391" t="s">
        <v>12457</v>
      </c>
      <c r="G1391">
        <v>32</v>
      </c>
    </row>
    <row r="1392" spans="1:7">
      <c r="A1392" t="s">
        <v>2999</v>
      </c>
      <c r="B1392" t="s">
        <v>12456</v>
      </c>
      <c r="C1392">
        <v>935</v>
      </c>
      <c r="E1392">
        <v>30.5</v>
      </c>
      <c r="F1392" t="s">
        <v>12457</v>
      </c>
      <c r="G1392">
        <v>32.5</v>
      </c>
    </row>
    <row r="1393" spans="1:7">
      <c r="A1393" t="s">
        <v>3000</v>
      </c>
      <c r="B1393" t="s">
        <v>12456</v>
      </c>
      <c r="C1393">
        <v>935</v>
      </c>
      <c r="E1393">
        <v>32.5</v>
      </c>
      <c r="F1393" t="s">
        <v>12457</v>
      </c>
      <c r="G1393">
        <v>34.5</v>
      </c>
    </row>
    <row r="1394" spans="1:7">
      <c r="A1394" t="s">
        <v>3001</v>
      </c>
      <c r="B1394" t="s">
        <v>12456</v>
      </c>
      <c r="C1394">
        <v>935</v>
      </c>
      <c r="E1394">
        <v>32.5</v>
      </c>
      <c r="F1394" t="s">
        <v>12457</v>
      </c>
      <c r="G1394">
        <v>34.5</v>
      </c>
    </row>
    <row r="1395" spans="1:7">
      <c r="A1395" t="s">
        <v>3002</v>
      </c>
      <c r="B1395" t="s">
        <v>12456</v>
      </c>
      <c r="C1395">
        <v>935</v>
      </c>
      <c r="E1395">
        <v>27.5</v>
      </c>
      <c r="F1395" t="s">
        <v>12457</v>
      </c>
      <c r="G1395">
        <v>29.5</v>
      </c>
    </row>
    <row r="1396" spans="1:7">
      <c r="A1396" t="s">
        <v>3003</v>
      </c>
      <c r="B1396" t="s">
        <v>12456</v>
      </c>
      <c r="C1396">
        <v>935</v>
      </c>
      <c r="E1396">
        <v>32.5</v>
      </c>
      <c r="F1396" t="s">
        <v>12457</v>
      </c>
      <c r="G1396">
        <v>34.5</v>
      </c>
    </row>
    <row r="1397" spans="1:7">
      <c r="A1397" t="s">
        <v>3004</v>
      </c>
      <c r="B1397" t="s">
        <v>12456</v>
      </c>
      <c r="C1397">
        <v>935</v>
      </c>
      <c r="E1397">
        <v>32.5</v>
      </c>
      <c r="F1397" t="s">
        <v>12457</v>
      </c>
      <c r="G1397">
        <v>34.5</v>
      </c>
    </row>
    <row r="1398" spans="1:7">
      <c r="A1398" t="s">
        <v>3005</v>
      </c>
      <c r="B1398" t="s">
        <v>12456</v>
      </c>
      <c r="C1398">
        <v>935</v>
      </c>
      <c r="E1398">
        <v>37</v>
      </c>
      <c r="F1398" t="s">
        <v>12457</v>
      </c>
      <c r="G1398">
        <v>39.5</v>
      </c>
    </row>
    <row r="1399" spans="1:7">
      <c r="A1399" t="s">
        <v>3006</v>
      </c>
      <c r="B1399" t="s">
        <v>12456</v>
      </c>
      <c r="C1399">
        <v>935</v>
      </c>
      <c r="E1399">
        <v>37</v>
      </c>
      <c r="F1399" t="s">
        <v>12457</v>
      </c>
      <c r="G1399">
        <v>39.5</v>
      </c>
    </row>
    <row r="1400" spans="1:7">
      <c r="A1400" t="s">
        <v>3007</v>
      </c>
      <c r="B1400" t="s">
        <v>12456</v>
      </c>
      <c r="C1400">
        <v>935</v>
      </c>
      <c r="E1400">
        <v>39.5</v>
      </c>
      <c r="F1400" t="s">
        <v>12457</v>
      </c>
      <c r="G1400">
        <v>42</v>
      </c>
    </row>
    <row r="1401" spans="1:7">
      <c r="A1401" t="s">
        <v>3343</v>
      </c>
      <c r="B1401" t="s">
        <v>12456</v>
      </c>
      <c r="C1401">
        <v>935</v>
      </c>
      <c r="E1401">
        <v>192.5</v>
      </c>
      <c r="F1401" t="s">
        <v>12457</v>
      </c>
      <c r="G1401">
        <v>204.5</v>
      </c>
    </row>
    <row r="1402" spans="1:7">
      <c r="A1402" t="s">
        <v>3586</v>
      </c>
      <c r="B1402" t="s">
        <v>12456</v>
      </c>
      <c r="C1402">
        <v>935</v>
      </c>
      <c r="E1402">
        <v>419</v>
      </c>
      <c r="F1402" t="s">
        <v>12457</v>
      </c>
      <c r="G1402">
        <v>444.5</v>
      </c>
    </row>
    <row r="1403" spans="1:7">
      <c r="A1403" t="s">
        <v>3587</v>
      </c>
      <c r="B1403" t="s">
        <v>12456</v>
      </c>
      <c r="C1403">
        <v>935</v>
      </c>
      <c r="E1403">
        <v>439</v>
      </c>
      <c r="F1403" t="s">
        <v>12457</v>
      </c>
      <c r="G1403">
        <v>465.5</v>
      </c>
    </row>
    <row r="1404" spans="1:7">
      <c r="A1404" t="s">
        <v>1973</v>
      </c>
      <c r="B1404" t="s">
        <v>12456</v>
      </c>
      <c r="C1404">
        <v>935</v>
      </c>
      <c r="E1404">
        <v>50</v>
      </c>
      <c r="F1404" t="s">
        <v>12457</v>
      </c>
      <c r="G1404">
        <v>53</v>
      </c>
    </row>
    <row r="1405" spans="1:7">
      <c r="A1405" t="s">
        <v>9496</v>
      </c>
      <c r="B1405" t="s">
        <v>12456</v>
      </c>
      <c r="C1405">
        <v>935</v>
      </c>
      <c r="E1405">
        <v>4.5</v>
      </c>
      <c r="F1405" t="s">
        <v>12457</v>
      </c>
      <c r="G1405">
        <v>5</v>
      </c>
    </row>
    <row r="1406" spans="1:7">
      <c r="A1406" t="s">
        <v>10073</v>
      </c>
      <c r="B1406" t="s">
        <v>12456</v>
      </c>
      <c r="C1406">
        <v>935</v>
      </c>
      <c r="E1406">
        <v>5</v>
      </c>
      <c r="F1406" t="s">
        <v>12457</v>
      </c>
      <c r="G1406">
        <v>5.5</v>
      </c>
    </row>
    <row r="1407" spans="1:7">
      <c r="A1407" t="s">
        <v>10787</v>
      </c>
      <c r="B1407" t="s">
        <v>12456</v>
      </c>
      <c r="C1407">
        <v>935</v>
      </c>
      <c r="E1407">
        <v>2.5</v>
      </c>
      <c r="F1407" t="s">
        <v>12457</v>
      </c>
      <c r="G1407">
        <v>3</v>
      </c>
    </row>
    <row r="1408" spans="1:7">
      <c r="A1408" t="s">
        <v>5525</v>
      </c>
      <c r="B1408" t="s">
        <v>12456</v>
      </c>
      <c r="C1408">
        <v>935</v>
      </c>
      <c r="E1408">
        <v>87</v>
      </c>
      <c r="F1408" t="s">
        <v>12457</v>
      </c>
      <c r="G1408">
        <v>92.5</v>
      </c>
    </row>
    <row r="1409" spans="1:7">
      <c r="A1409" t="s">
        <v>5526</v>
      </c>
      <c r="B1409" t="s">
        <v>12456</v>
      </c>
      <c r="C1409">
        <v>935</v>
      </c>
      <c r="E1409">
        <v>101.5</v>
      </c>
      <c r="F1409" t="s">
        <v>12457</v>
      </c>
      <c r="G1409">
        <v>108</v>
      </c>
    </row>
    <row r="1410" spans="1:7">
      <c r="A1410" t="s">
        <v>7371</v>
      </c>
      <c r="B1410" t="s">
        <v>12456</v>
      </c>
      <c r="C1410">
        <v>935</v>
      </c>
      <c r="E1410">
        <v>109.5</v>
      </c>
      <c r="F1410" t="s">
        <v>12457</v>
      </c>
      <c r="G1410">
        <v>116.5</v>
      </c>
    </row>
    <row r="1411" spans="1:7">
      <c r="A1411" t="s">
        <v>7435</v>
      </c>
      <c r="B1411" t="s">
        <v>12456</v>
      </c>
      <c r="C1411">
        <v>935</v>
      </c>
      <c r="E1411">
        <v>4.5</v>
      </c>
      <c r="F1411" t="s">
        <v>12457</v>
      </c>
      <c r="G1411">
        <v>5</v>
      </c>
    </row>
    <row r="1412" spans="1:7">
      <c r="A1412" t="s">
        <v>831</v>
      </c>
      <c r="B1412" t="s">
        <v>12456</v>
      </c>
      <c r="C1412">
        <v>935</v>
      </c>
      <c r="E1412">
        <v>20.5</v>
      </c>
      <c r="F1412" t="s">
        <v>12457</v>
      </c>
      <c r="G1412">
        <v>22</v>
      </c>
    </row>
    <row r="1413" spans="1:7">
      <c r="A1413" t="s">
        <v>7443</v>
      </c>
      <c r="B1413" t="s">
        <v>12456</v>
      </c>
      <c r="C1413">
        <v>935</v>
      </c>
      <c r="E1413">
        <v>4</v>
      </c>
      <c r="F1413" t="s">
        <v>12457</v>
      </c>
      <c r="G1413">
        <v>4.5</v>
      </c>
    </row>
    <row r="1414" spans="1:7">
      <c r="A1414" t="s">
        <v>7374</v>
      </c>
      <c r="B1414" t="s">
        <v>12456</v>
      </c>
      <c r="C1414">
        <v>935</v>
      </c>
      <c r="E1414">
        <v>3</v>
      </c>
      <c r="F1414" t="s">
        <v>12457</v>
      </c>
      <c r="G1414">
        <v>3.5</v>
      </c>
    </row>
    <row r="1415" spans="1:7">
      <c r="A1415" t="s">
        <v>7375</v>
      </c>
      <c r="B1415" t="s">
        <v>12456</v>
      </c>
      <c r="C1415">
        <v>935</v>
      </c>
      <c r="E1415">
        <v>3.5</v>
      </c>
      <c r="F1415" t="s">
        <v>12457</v>
      </c>
      <c r="G1415">
        <v>4</v>
      </c>
    </row>
    <row r="1416" spans="1:7">
      <c r="A1416" t="s">
        <v>9951</v>
      </c>
      <c r="B1416" t="s">
        <v>12456</v>
      </c>
      <c r="C1416">
        <v>935</v>
      </c>
      <c r="E1416">
        <v>6.5</v>
      </c>
      <c r="F1416" t="s">
        <v>12457</v>
      </c>
      <c r="G1416">
        <v>7</v>
      </c>
    </row>
    <row r="1417" spans="1:7">
      <c r="A1417" t="s">
        <v>7376</v>
      </c>
      <c r="B1417" t="s">
        <v>12456</v>
      </c>
      <c r="C1417">
        <v>935</v>
      </c>
      <c r="E1417">
        <v>44.5</v>
      </c>
      <c r="F1417" t="s">
        <v>12457</v>
      </c>
      <c r="G1417">
        <v>47.5</v>
      </c>
    </row>
    <row r="1418" spans="1:7">
      <c r="A1418" t="s">
        <v>9952</v>
      </c>
      <c r="B1418" t="s">
        <v>12456</v>
      </c>
      <c r="C1418">
        <v>935</v>
      </c>
      <c r="E1418">
        <v>6</v>
      </c>
      <c r="F1418" t="s">
        <v>12457</v>
      </c>
      <c r="G1418">
        <v>6.5</v>
      </c>
    </row>
    <row r="1419" spans="1:7">
      <c r="A1419" t="s">
        <v>10145</v>
      </c>
      <c r="B1419" t="s">
        <v>12456</v>
      </c>
      <c r="C1419">
        <v>935</v>
      </c>
      <c r="E1419">
        <v>6</v>
      </c>
      <c r="F1419" t="s">
        <v>12457</v>
      </c>
      <c r="G1419">
        <v>6.5</v>
      </c>
    </row>
    <row r="1420" spans="1:7">
      <c r="A1420" t="s">
        <v>9956</v>
      </c>
      <c r="B1420" t="s">
        <v>12456</v>
      </c>
      <c r="C1420">
        <v>935</v>
      </c>
      <c r="E1420">
        <v>6.5</v>
      </c>
      <c r="F1420" t="s">
        <v>12457</v>
      </c>
      <c r="G1420">
        <v>7</v>
      </c>
    </row>
    <row r="1421" spans="1:7">
      <c r="A1421" t="s">
        <v>7377</v>
      </c>
      <c r="B1421" t="s">
        <v>12456</v>
      </c>
      <c r="C1421">
        <v>935</v>
      </c>
      <c r="E1421">
        <v>88.5</v>
      </c>
      <c r="F1421" t="s">
        <v>12457</v>
      </c>
      <c r="G1421">
        <v>94</v>
      </c>
    </row>
    <row r="1422" spans="1:7">
      <c r="A1422" t="s">
        <v>10566</v>
      </c>
      <c r="B1422" t="s">
        <v>12456</v>
      </c>
      <c r="C1422">
        <v>935</v>
      </c>
      <c r="E1422">
        <v>8</v>
      </c>
      <c r="F1422" t="s">
        <v>12457</v>
      </c>
      <c r="G1422">
        <v>8.5</v>
      </c>
    </row>
    <row r="1423" spans="1:7">
      <c r="A1423" t="s">
        <v>9727</v>
      </c>
      <c r="B1423" t="s">
        <v>12456</v>
      </c>
      <c r="C1423">
        <v>935</v>
      </c>
      <c r="E1423">
        <v>6</v>
      </c>
      <c r="F1423" t="s">
        <v>12457</v>
      </c>
      <c r="G1423">
        <v>6.5</v>
      </c>
    </row>
    <row r="1424" spans="1:7">
      <c r="A1424" t="s">
        <v>7379</v>
      </c>
      <c r="B1424" t="s">
        <v>12456</v>
      </c>
      <c r="C1424">
        <v>935</v>
      </c>
      <c r="E1424">
        <v>8.5</v>
      </c>
      <c r="F1424" t="s">
        <v>12457</v>
      </c>
      <c r="G1424">
        <v>9.5</v>
      </c>
    </row>
    <row r="1425" spans="1:7">
      <c r="A1425" t="s">
        <v>7380</v>
      </c>
      <c r="B1425" t="s">
        <v>12456</v>
      </c>
      <c r="C1425">
        <v>935</v>
      </c>
      <c r="E1425">
        <v>15.5</v>
      </c>
      <c r="F1425" t="s">
        <v>12457</v>
      </c>
      <c r="G1425">
        <v>16.5</v>
      </c>
    </row>
    <row r="1426" spans="1:7">
      <c r="A1426" t="s">
        <v>7381</v>
      </c>
      <c r="B1426" t="s">
        <v>12456</v>
      </c>
      <c r="C1426">
        <v>935</v>
      </c>
      <c r="E1426">
        <v>12.5</v>
      </c>
      <c r="F1426" t="s">
        <v>12457</v>
      </c>
      <c r="G1426">
        <v>13.5</v>
      </c>
    </row>
    <row r="1427" spans="1:7">
      <c r="A1427" t="s">
        <v>10905</v>
      </c>
      <c r="B1427" t="s">
        <v>12456</v>
      </c>
      <c r="C1427">
        <v>935</v>
      </c>
      <c r="E1427">
        <v>97</v>
      </c>
      <c r="F1427" t="s">
        <v>12457</v>
      </c>
      <c r="G1427">
        <v>103</v>
      </c>
    </row>
    <row r="1428" spans="1:7">
      <c r="A1428" t="s">
        <v>11019</v>
      </c>
      <c r="B1428" t="s">
        <v>12456</v>
      </c>
      <c r="C1428">
        <v>935</v>
      </c>
      <c r="E1428">
        <v>69.5</v>
      </c>
      <c r="F1428" t="s">
        <v>12457</v>
      </c>
      <c r="G1428">
        <v>74</v>
      </c>
    </row>
    <row r="1429" spans="1:7">
      <c r="A1429" t="s">
        <v>9198</v>
      </c>
      <c r="B1429" t="s">
        <v>12456</v>
      </c>
      <c r="C1429">
        <v>935</v>
      </c>
      <c r="E1429">
        <v>30.5</v>
      </c>
      <c r="F1429" t="s">
        <v>12457</v>
      </c>
      <c r="G1429">
        <v>32.5</v>
      </c>
    </row>
    <row r="1430" spans="1:7">
      <c r="A1430" t="s">
        <v>7385</v>
      </c>
      <c r="B1430" t="s">
        <v>12456</v>
      </c>
      <c r="C1430">
        <v>935</v>
      </c>
      <c r="E1430">
        <v>3</v>
      </c>
      <c r="F1430" t="s">
        <v>12457</v>
      </c>
      <c r="G1430">
        <v>3.5</v>
      </c>
    </row>
    <row r="1431" spans="1:7">
      <c r="A1431" t="s">
        <v>7386</v>
      </c>
      <c r="B1431" t="s">
        <v>12456</v>
      </c>
      <c r="C1431">
        <v>935</v>
      </c>
      <c r="E1431">
        <v>8</v>
      </c>
      <c r="F1431" t="s">
        <v>12457</v>
      </c>
      <c r="G1431">
        <v>8.5</v>
      </c>
    </row>
    <row r="1432" spans="1:7">
      <c r="A1432" t="s">
        <v>9506</v>
      </c>
      <c r="B1432" t="s">
        <v>12456</v>
      </c>
      <c r="C1432">
        <v>935</v>
      </c>
      <c r="E1432">
        <v>21</v>
      </c>
      <c r="F1432" t="s">
        <v>12457</v>
      </c>
      <c r="G1432">
        <v>22.5</v>
      </c>
    </row>
    <row r="1433" spans="1:7">
      <c r="A1433" t="s">
        <v>9862</v>
      </c>
      <c r="B1433" t="s">
        <v>12456</v>
      </c>
      <c r="C1433">
        <v>935</v>
      </c>
      <c r="E1433">
        <v>7.5</v>
      </c>
      <c r="F1433" t="s">
        <v>12457</v>
      </c>
      <c r="G1433">
        <v>8</v>
      </c>
    </row>
    <row r="1434" spans="1:7">
      <c r="A1434" t="s">
        <v>10072</v>
      </c>
      <c r="B1434" t="s">
        <v>12456</v>
      </c>
      <c r="C1434">
        <v>935</v>
      </c>
      <c r="E1434">
        <v>8.5</v>
      </c>
      <c r="F1434" t="s">
        <v>12457</v>
      </c>
      <c r="G1434">
        <v>9.5</v>
      </c>
    </row>
    <row r="1435" spans="1:7">
      <c r="A1435" t="s">
        <v>9738</v>
      </c>
      <c r="B1435" t="s">
        <v>12456</v>
      </c>
      <c r="C1435">
        <v>935</v>
      </c>
      <c r="E1435">
        <v>6</v>
      </c>
      <c r="F1435" t="s">
        <v>12457</v>
      </c>
      <c r="G1435">
        <v>6.5</v>
      </c>
    </row>
    <row r="1436" spans="1:7">
      <c r="A1436" t="s">
        <v>10575</v>
      </c>
      <c r="B1436" t="s">
        <v>12456</v>
      </c>
      <c r="C1436">
        <v>935</v>
      </c>
      <c r="E1436">
        <v>41</v>
      </c>
      <c r="F1436" t="s">
        <v>12457</v>
      </c>
      <c r="G1436">
        <v>43.5</v>
      </c>
    </row>
    <row r="1437" spans="1:7">
      <c r="A1437" t="s">
        <v>10573</v>
      </c>
      <c r="B1437" t="s">
        <v>12456</v>
      </c>
      <c r="C1437">
        <v>935</v>
      </c>
      <c r="E1437">
        <v>13.5</v>
      </c>
      <c r="F1437" t="s">
        <v>12457</v>
      </c>
      <c r="G1437">
        <v>14.5</v>
      </c>
    </row>
    <row r="1438" spans="1:7">
      <c r="A1438" t="s">
        <v>10574</v>
      </c>
      <c r="B1438" t="s">
        <v>12456</v>
      </c>
      <c r="C1438">
        <v>935</v>
      </c>
      <c r="E1438">
        <v>16.5</v>
      </c>
      <c r="F1438" t="s">
        <v>12457</v>
      </c>
      <c r="G1438">
        <v>17.5</v>
      </c>
    </row>
    <row r="1439" spans="1:7">
      <c r="A1439" t="s">
        <v>10898</v>
      </c>
      <c r="B1439" t="s">
        <v>12456</v>
      </c>
      <c r="C1439">
        <v>935</v>
      </c>
      <c r="E1439">
        <v>58.5</v>
      </c>
      <c r="F1439" t="s">
        <v>12457</v>
      </c>
      <c r="G1439">
        <v>62.5</v>
      </c>
    </row>
    <row r="1440" spans="1:7">
      <c r="A1440" t="s">
        <v>11013</v>
      </c>
      <c r="B1440" t="s">
        <v>12456</v>
      </c>
      <c r="C1440">
        <v>935</v>
      </c>
      <c r="E1440">
        <v>66.5</v>
      </c>
      <c r="F1440" t="s">
        <v>12457</v>
      </c>
      <c r="G1440">
        <v>70.5</v>
      </c>
    </row>
    <row r="1441" spans="1:7">
      <c r="A1441" t="s">
        <v>12462</v>
      </c>
      <c r="B1441" t="s">
        <v>12456</v>
      </c>
      <c r="C1441">
        <v>935</v>
      </c>
      <c r="E1441">
        <v>123</v>
      </c>
      <c r="F1441" t="s">
        <v>12457</v>
      </c>
      <c r="G1441">
        <v>130.5</v>
      </c>
    </row>
    <row r="1442" spans="1:7">
      <c r="A1442" t="s">
        <v>11008</v>
      </c>
      <c r="B1442" t="s">
        <v>12456</v>
      </c>
      <c r="C1442">
        <v>935</v>
      </c>
      <c r="E1442">
        <v>33</v>
      </c>
      <c r="F1442" t="s">
        <v>12457</v>
      </c>
      <c r="G1442">
        <v>35</v>
      </c>
    </row>
    <row r="1443" spans="1:7">
      <c r="A1443" t="s">
        <v>5174</v>
      </c>
      <c r="B1443" t="s">
        <v>12456</v>
      </c>
      <c r="C1443">
        <v>935</v>
      </c>
      <c r="E1443">
        <v>132</v>
      </c>
      <c r="F1443" t="s">
        <v>12457</v>
      </c>
      <c r="G1443">
        <v>140</v>
      </c>
    </row>
    <row r="1444" spans="1:7">
      <c r="A1444" t="s">
        <v>4379</v>
      </c>
      <c r="B1444" t="s">
        <v>12456</v>
      </c>
      <c r="C1444">
        <v>935</v>
      </c>
      <c r="E1444">
        <v>102.5</v>
      </c>
      <c r="F1444" t="s">
        <v>12457</v>
      </c>
      <c r="G1444">
        <v>109</v>
      </c>
    </row>
    <row r="1445" spans="1:7">
      <c r="A1445" t="s">
        <v>5677</v>
      </c>
      <c r="B1445" t="s">
        <v>12456</v>
      </c>
      <c r="C1445">
        <v>935</v>
      </c>
      <c r="E1445">
        <v>105</v>
      </c>
      <c r="F1445" t="s">
        <v>12457</v>
      </c>
      <c r="G1445">
        <v>111.5</v>
      </c>
    </row>
    <row r="1446" spans="1:7">
      <c r="A1446" t="s">
        <v>5820</v>
      </c>
      <c r="B1446" t="s">
        <v>12456</v>
      </c>
      <c r="C1446">
        <v>935</v>
      </c>
      <c r="E1446">
        <v>179.5</v>
      </c>
      <c r="F1446" t="s">
        <v>12457</v>
      </c>
      <c r="G1446">
        <v>190.5</v>
      </c>
    </row>
    <row r="1447" spans="1:7">
      <c r="A1447" t="s">
        <v>5821</v>
      </c>
      <c r="B1447" t="s">
        <v>12456</v>
      </c>
      <c r="C1447">
        <v>935</v>
      </c>
      <c r="E1447">
        <v>168</v>
      </c>
      <c r="F1447" t="s">
        <v>12457</v>
      </c>
      <c r="G1447">
        <v>178.5</v>
      </c>
    </row>
    <row r="1448" spans="1:7">
      <c r="A1448" t="s">
        <v>4907</v>
      </c>
      <c r="B1448" t="s">
        <v>12456</v>
      </c>
      <c r="C1448">
        <v>935</v>
      </c>
      <c r="E1448">
        <v>681</v>
      </c>
      <c r="F1448" t="s">
        <v>12457</v>
      </c>
      <c r="G1448">
        <v>722</v>
      </c>
    </row>
    <row r="1449" spans="1:7">
      <c r="A1449" t="s">
        <v>5007</v>
      </c>
      <c r="B1449" t="s">
        <v>12456</v>
      </c>
      <c r="C1449">
        <v>935</v>
      </c>
      <c r="E1449">
        <v>200.5</v>
      </c>
      <c r="F1449" t="s">
        <v>12457</v>
      </c>
      <c r="G1449">
        <v>213</v>
      </c>
    </row>
    <row r="1450" spans="1:7">
      <c r="A1450" t="s">
        <v>5023</v>
      </c>
      <c r="B1450" t="s">
        <v>12456</v>
      </c>
      <c r="C1450">
        <v>935</v>
      </c>
      <c r="E1450">
        <v>220.5</v>
      </c>
      <c r="F1450" t="s">
        <v>12457</v>
      </c>
      <c r="G1450">
        <v>234</v>
      </c>
    </row>
    <row r="1451" spans="1:7">
      <c r="A1451" t="s">
        <v>5232</v>
      </c>
      <c r="B1451" t="s">
        <v>12456</v>
      </c>
      <c r="C1451">
        <v>935</v>
      </c>
      <c r="E1451">
        <v>223.5</v>
      </c>
      <c r="F1451" t="s">
        <v>12457</v>
      </c>
      <c r="G1451">
        <v>237</v>
      </c>
    </row>
    <row r="1452" spans="1:7">
      <c r="A1452" t="s">
        <v>5532</v>
      </c>
      <c r="B1452" t="s">
        <v>12456</v>
      </c>
      <c r="C1452">
        <v>935</v>
      </c>
      <c r="E1452">
        <v>118.5</v>
      </c>
      <c r="F1452" t="s">
        <v>12457</v>
      </c>
      <c r="G1452">
        <v>126</v>
      </c>
    </row>
    <row r="1453" spans="1:7">
      <c r="A1453" t="s">
        <v>5183</v>
      </c>
      <c r="B1453" t="s">
        <v>12456</v>
      </c>
      <c r="C1453">
        <v>935</v>
      </c>
      <c r="E1453">
        <v>315</v>
      </c>
      <c r="F1453" t="s">
        <v>12457</v>
      </c>
      <c r="G1453">
        <v>334</v>
      </c>
    </row>
    <row r="1454" spans="1:7">
      <c r="A1454" t="s">
        <v>5055</v>
      </c>
      <c r="B1454" t="s">
        <v>12456</v>
      </c>
      <c r="C1454">
        <v>935</v>
      </c>
      <c r="E1454">
        <v>121</v>
      </c>
      <c r="F1454" t="s">
        <v>12457</v>
      </c>
      <c r="G1454">
        <v>128.5</v>
      </c>
    </row>
    <row r="1455" spans="1:7">
      <c r="A1455" t="s">
        <v>5237</v>
      </c>
      <c r="B1455" t="s">
        <v>12456</v>
      </c>
      <c r="C1455">
        <v>935</v>
      </c>
      <c r="E1455">
        <v>133.5</v>
      </c>
      <c r="F1455" t="s">
        <v>12457</v>
      </c>
      <c r="G1455">
        <v>142</v>
      </c>
    </row>
    <row r="1456" spans="1:7">
      <c r="A1456" t="s">
        <v>4863</v>
      </c>
      <c r="B1456" t="s">
        <v>12456</v>
      </c>
      <c r="C1456">
        <v>935</v>
      </c>
      <c r="E1456">
        <v>55.5</v>
      </c>
      <c r="F1456" t="s">
        <v>12457</v>
      </c>
      <c r="G1456">
        <v>59</v>
      </c>
    </row>
    <row r="1457" spans="1:7">
      <c r="A1457" t="s">
        <v>5214</v>
      </c>
      <c r="B1457" t="s">
        <v>12456</v>
      </c>
      <c r="C1457">
        <v>935</v>
      </c>
      <c r="E1457">
        <v>151</v>
      </c>
      <c r="F1457" t="s">
        <v>12457</v>
      </c>
      <c r="G1457">
        <v>160.5</v>
      </c>
    </row>
    <row r="1458" spans="1:7">
      <c r="A1458" t="s">
        <v>4903</v>
      </c>
      <c r="B1458" t="s">
        <v>12456</v>
      </c>
      <c r="C1458">
        <v>935</v>
      </c>
      <c r="E1458">
        <v>101.5</v>
      </c>
      <c r="F1458" t="s">
        <v>12457</v>
      </c>
      <c r="G1458">
        <v>108</v>
      </c>
    </row>
    <row r="1459" spans="1:7">
      <c r="A1459" t="s">
        <v>5726</v>
      </c>
      <c r="B1459" t="s">
        <v>12456</v>
      </c>
      <c r="C1459">
        <v>935</v>
      </c>
      <c r="E1459">
        <v>5</v>
      </c>
      <c r="F1459" t="s">
        <v>12457</v>
      </c>
      <c r="G1459">
        <v>5.5</v>
      </c>
    </row>
    <row r="1460" spans="1:7">
      <c r="A1460" t="s">
        <v>5008</v>
      </c>
      <c r="B1460" t="s">
        <v>12456</v>
      </c>
      <c r="C1460">
        <v>935</v>
      </c>
      <c r="E1460">
        <v>269</v>
      </c>
      <c r="F1460" t="s">
        <v>12457</v>
      </c>
      <c r="G1460">
        <v>285.5</v>
      </c>
    </row>
    <row r="1461" spans="1:7">
      <c r="A1461" t="s">
        <v>5581</v>
      </c>
      <c r="B1461" t="s">
        <v>12456</v>
      </c>
      <c r="C1461">
        <v>935</v>
      </c>
      <c r="E1461">
        <v>159.5</v>
      </c>
      <c r="F1461" t="s">
        <v>12457</v>
      </c>
      <c r="G1461">
        <v>169.5</v>
      </c>
    </row>
    <row r="1462" spans="1:7">
      <c r="A1462" t="s">
        <v>5582</v>
      </c>
      <c r="B1462" t="s">
        <v>12456</v>
      </c>
      <c r="C1462">
        <v>935</v>
      </c>
      <c r="E1462">
        <v>205.5</v>
      </c>
      <c r="F1462" t="s">
        <v>12457</v>
      </c>
      <c r="G1462">
        <v>218</v>
      </c>
    </row>
    <row r="1463" spans="1:7">
      <c r="A1463" t="s">
        <v>5583</v>
      </c>
      <c r="B1463" t="s">
        <v>12456</v>
      </c>
      <c r="C1463">
        <v>935</v>
      </c>
      <c r="E1463">
        <v>120.5</v>
      </c>
      <c r="F1463" t="s">
        <v>12457</v>
      </c>
      <c r="G1463">
        <v>128</v>
      </c>
    </row>
    <row r="1464" spans="1:7">
      <c r="A1464" t="s">
        <v>3876</v>
      </c>
      <c r="B1464" t="s">
        <v>12456</v>
      </c>
      <c r="C1464">
        <v>935</v>
      </c>
      <c r="E1464">
        <v>66</v>
      </c>
      <c r="F1464" t="s">
        <v>12457</v>
      </c>
      <c r="G1464">
        <v>70</v>
      </c>
    </row>
    <row r="1465" spans="1:7">
      <c r="A1465" t="s">
        <v>6296</v>
      </c>
      <c r="B1465" t="s">
        <v>12456</v>
      </c>
      <c r="C1465">
        <v>935</v>
      </c>
      <c r="E1465">
        <v>33</v>
      </c>
      <c r="F1465" t="s">
        <v>12457</v>
      </c>
      <c r="G1465">
        <v>35</v>
      </c>
    </row>
    <row r="1466" spans="1:7">
      <c r="A1466" t="s">
        <v>4941</v>
      </c>
      <c r="B1466" t="s">
        <v>12456</v>
      </c>
      <c r="C1466">
        <v>935</v>
      </c>
      <c r="E1466">
        <v>57</v>
      </c>
      <c r="F1466" t="s">
        <v>12457</v>
      </c>
      <c r="G1466">
        <v>60.5</v>
      </c>
    </row>
    <row r="1467" spans="1:7">
      <c r="A1467" t="s">
        <v>5385</v>
      </c>
      <c r="B1467" t="s">
        <v>12456</v>
      </c>
      <c r="C1467">
        <v>935</v>
      </c>
      <c r="E1467">
        <v>222</v>
      </c>
      <c r="F1467" t="s">
        <v>12457</v>
      </c>
      <c r="G1467">
        <v>235.5</v>
      </c>
    </row>
    <row r="1468" spans="1:7">
      <c r="A1468" t="s">
        <v>5536</v>
      </c>
      <c r="B1468" t="s">
        <v>12456</v>
      </c>
      <c r="C1468">
        <v>935</v>
      </c>
      <c r="E1468">
        <v>67.5</v>
      </c>
      <c r="F1468" t="s">
        <v>12457</v>
      </c>
      <c r="G1468">
        <v>72</v>
      </c>
    </row>
    <row r="1469" spans="1:7">
      <c r="A1469" t="s">
        <v>5537</v>
      </c>
      <c r="B1469" t="s">
        <v>12456</v>
      </c>
      <c r="C1469">
        <v>935</v>
      </c>
      <c r="E1469">
        <v>78.5</v>
      </c>
      <c r="F1469" t="s">
        <v>12457</v>
      </c>
      <c r="G1469">
        <v>83.5</v>
      </c>
    </row>
    <row r="1470" spans="1:7">
      <c r="A1470" t="s">
        <v>5552</v>
      </c>
      <c r="B1470" t="s">
        <v>12456</v>
      </c>
      <c r="C1470">
        <v>935</v>
      </c>
      <c r="E1470">
        <v>91.5</v>
      </c>
      <c r="F1470" t="s">
        <v>12457</v>
      </c>
      <c r="G1470">
        <v>97</v>
      </c>
    </row>
    <row r="1471" spans="1:7">
      <c r="A1471" t="s">
        <v>5540</v>
      </c>
      <c r="B1471" t="s">
        <v>12456</v>
      </c>
      <c r="C1471">
        <v>935</v>
      </c>
      <c r="E1471">
        <v>82</v>
      </c>
      <c r="F1471" t="s">
        <v>12457</v>
      </c>
      <c r="G1471">
        <v>87</v>
      </c>
    </row>
    <row r="1472" spans="1:7">
      <c r="A1472" t="s">
        <v>5541</v>
      </c>
      <c r="B1472" t="s">
        <v>12456</v>
      </c>
      <c r="C1472">
        <v>935</v>
      </c>
      <c r="E1472">
        <v>136.5</v>
      </c>
      <c r="F1472" t="s">
        <v>12457</v>
      </c>
      <c r="G1472">
        <v>145</v>
      </c>
    </row>
    <row r="1473" spans="1:7">
      <c r="A1473" t="s">
        <v>5542</v>
      </c>
      <c r="B1473" t="s">
        <v>12456</v>
      </c>
      <c r="C1473">
        <v>935</v>
      </c>
      <c r="E1473">
        <v>85</v>
      </c>
      <c r="F1473" t="s">
        <v>12457</v>
      </c>
      <c r="G1473">
        <v>90.5</v>
      </c>
    </row>
    <row r="1474" spans="1:7">
      <c r="A1474" t="s">
        <v>5543</v>
      </c>
      <c r="B1474" t="s">
        <v>12456</v>
      </c>
      <c r="C1474">
        <v>935</v>
      </c>
      <c r="E1474">
        <v>146.5</v>
      </c>
      <c r="F1474" t="s">
        <v>12457</v>
      </c>
      <c r="G1474">
        <v>155.5</v>
      </c>
    </row>
    <row r="1475" spans="1:7">
      <c r="A1475" t="s">
        <v>5578</v>
      </c>
      <c r="B1475" t="s">
        <v>12456</v>
      </c>
      <c r="C1475">
        <v>935</v>
      </c>
      <c r="E1475">
        <v>152.5</v>
      </c>
      <c r="F1475" t="s">
        <v>12457</v>
      </c>
      <c r="G1475">
        <v>162</v>
      </c>
    </row>
    <row r="1476" spans="1:7">
      <c r="A1476" t="s">
        <v>3492</v>
      </c>
      <c r="B1476" t="s">
        <v>12456</v>
      </c>
      <c r="C1476">
        <v>935</v>
      </c>
      <c r="E1476">
        <v>157.5</v>
      </c>
      <c r="F1476" t="s">
        <v>12457</v>
      </c>
      <c r="G1476">
        <v>167</v>
      </c>
    </row>
    <row r="1477" spans="1:7">
      <c r="A1477" t="s">
        <v>2757</v>
      </c>
      <c r="B1477" t="s">
        <v>12456</v>
      </c>
      <c r="C1477">
        <v>935</v>
      </c>
      <c r="E1477">
        <v>185</v>
      </c>
      <c r="F1477" t="s">
        <v>12457</v>
      </c>
      <c r="G1477">
        <v>196.5</v>
      </c>
    </row>
    <row r="1478" spans="1:7">
      <c r="A1478" t="s">
        <v>2758</v>
      </c>
      <c r="B1478" t="s">
        <v>12456</v>
      </c>
      <c r="C1478">
        <v>935</v>
      </c>
      <c r="E1478">
        <v>154</v>
      </c>
      <c r="F1478" t="s">
        <v>12457</v>
      </c>
      <c r="G1478">
        <v>163.5</v>
      </c>
    </row>
    <row r="1479" spans="1:7">
      <c r="A1479" t="s">
        <v>2795</v>
      </c>
      <c r="B1479" t="s">
        <v>12456</v>
      </c>
      <c r="C1479">
        <v>935</v>
      </c>
      <c r="E1479">
        <v>253.5</v>
      </c>
      <c r="F1479" t="s">
        <v>12457</v>
      </c>
      <c r="G1479">
        <v>269</v>
      </c>
    </row>
    <row r="1480" spans="1:7">
      <c r="A1480" t="s">
        <v>3205</v>
      </c>
      <c r="B1480" t="s">
        <v>12456</v>
      </c>
      <c r="C1480">
        <v>935</v>
      </c>
      <c r="E1480">
        <v>167</v>
      </c>
      <c r="F1480" t="s">
        <v>12457</v>
      </c>
      <c r="G1480">
        <v>177.5</v>
      </c>
    </row>
    <row r="1481" spans="1:7">
      <c r="A1481" t="s">
        <v>3247</v>
      </c>
      <c r="B1481" t="s">
        <v>12456</v>
      </c>
      <c r="C1481">
        <v>935</v>
      </c>
      <c r="E1481">
        <v>157.5</v>
      </c>
      <c r="F1481" t="s">
        <v>12457</v>
      </c>
      <c r="G1481">
        <v>167</v>
      </c>
    </row>
    <row r="1482" spans="1:7">
      <c r="A1482" t="s">
        <v>3268</v>
      </c>
      <c r="B1482" t="s">
        <v>12456</v>
      </c>
      <c r="C1482">
        <v>935</v>
      </c>
      <c r="E1482">
        <v>156.5</v>
      </c>
      <c r="F1482" t="s">
        <v>12457</v>
      </c>
      <c r="G1482">
        <v>166</v>
      </c>
    </row>
    <row r="1483" spans="1:7">
      <c r="A1483" t="s">
        <v>3269</v>
      </c>
      <c r="B1483" t="s">
        <v>12456</v>
      </c>
      <c r="C1483">
        <v>935</v>
      </c>
      <c r="E1483">
        <v>157.5</v>
      </c>
      <c r="F1483" t="s">
        <v>12457</v>
      </c>
      <c r="G1483">
        <v>167</v>
      </c>
    </row>
    <row r="1484" spans="1:7">
      <c r="A1484" t="s">
        <v>3275</v>
      </c>
      <c r="B1484" t="s">
        <v>12456</v>
      </c>
      <c r="C1484">
        <v>935</v>
      </c>
      <c r="E1484">
        <v>182.5</v>
      </c>
      <c r="F1484" t="s">
        <v>12457</v>
      </c>
      <c r="G1484">
        <v>193.5</v>
      </c>
    </row>
    <row r="1485" spans="1:7">
      <c r="A1485" t="s">
        <v>5083</v>
      </c>
      <c r="B1485" t="s">
        <v>12456</v>
      </c>
      <c r="C1485">
        <v>935</v>
      </c>
      <c r="E1485">
        <v>72.5</v>
      </c>
      <c r="F1485" t="s">
        <v>12457</v>
      </c>
      <c r="G1485">
        <v>77</v>
      </c>
    </row>
    <row r="1486" spans="1:7">
      <c r="A1486" t="s">
        <v>5114</v>
      </c>
      <c r="B1486" t="s">
        <v>12456</v>
      </c>
      <c r="C1486">
        <v>935</v>
      </c>
      <c r="E1486">
        <v>72.5</v>
      </c>
      <c r="F1486" t="s">
        <v>12457</v>
      </c>
      <c r="G1486">
        <v>77</v>
      </c>
    </row>
    <row r="1487" spans="1:7">
      <c r="A1487" t="s">
        <v>5376</v>
      </c>
      <c r="B1487" t="s">
        <v>12456</v>
      </c>
      <c r="C1487">
        <v>935</v>
      </c>
      <c r="E1487">
        <v>72.5</v>
      </c>
      <c r="F1487" t="s">
        <v>12457</v>
      </c>
      <c r="G1487">
        <v>77</v>
      </c>
    </row>
    <row r="1488" spans="1:7">
      <c r="A1488" t="s">
        <v>5377</v>
      </c>
      <c r="B1488" t="s">
        <v>12456</v>
      </c>
      <c r="C1488">
        <v>935</v>
      </c>
      <c r="E1488">
        <v>236</v>
      </c>
      <c r="F1488" t="s">
        <v>12457</v>
      </c>
      <c r="G1488">
        <v>250.5</v>
      </c>
    </row>
    <row r="1489" spans="1:7">
      <c r="A1489" t="s">
        <v>5378</v>
      </c>
      <c r="B1489" t="s">
        <v>12456</v>
      </c>
      <c r="C1489">
        <v>935</v>
      </c>
      <c r="E1489">
        <v>72.5</v>
      </c>
      <c r="F1489" t="s">
        <v>12457</v>
      </c>
      <c r="G1489">
        <v>77</v>
      </c>
    </row>
    <row r="1490" spans="1:7">
      <c r="A1490" t="s">
        <v>7282</v>
      </c>
      <c r="B1490" t="s">
        <v>12456</v>
      </c>
      <c r="C1490">
        <v>935</v>
      </c>
      <c r="E1490">
        <v>3</v>
      </c>
      <c r="F1490" t="s">
        <v>12457</v>
      </c>
      <c r="G1490">
        <v>3.5</v>
      </c>
    </row>
    <row r="1491" spans="1:7">
      <c r="A1491" t="s">
        <v>6394</v>
      </c>
      <c r="B1491" t="s">
        <v>12456</v>
      </c>
      <c r="C1491">
        <v>935</v>
      </c>
      <c r="E1491">
        <v>236.5</v>
      </c>
      <c r="F1491" t="s">
        <v>12457</v>
      </c>
      <c r="G1491">
        <v>251</v>
      </c>
    </row>
    <row r="1492" spans="1:7">
      <c r="A1492" t="s">
        <v>3054</v>
      </c>
      <c r="B1492" t="s">
        <v>12456</v>
      </c>
      <c r="C1492">
        <v>935</v>
      </c>
      <c r="E1492">
        <v>2.5</v>
      </c>
      <c r="F1492" t="s">
        <v>12457</v>
      </c>
      <c r="G1492">
        <v>3</v>
      </c>
    </row>
    <row r="1493" spans="1:7">
      <c r="A1493" t="s">
        <v>3111</v>
      </c>
      <c r="B1493" t="s">
        <v>12456</v>
      </c>
      <c r="C1493">
        <v>935</v>
      </c>
      <c r="E1493">
        <v>2.5</v>
      </c>
      <c r="F1493" t="s">
        <v>12457</v>
      </c>
      <c r="G1493">
        <v>3</v>
      </c>
    </row>
    <row r="1494" spans="1:7">
      <c r="A1494" t="s">
        <v>3055</v>
      </c>
      <c r="B1494" t="s">
        <v>12456</v>
      </c>
      <c r="C1494">
        <v>935</v>
      </c>
      <c r="E1494">
        <v>52.5</v>
      </c>
      <c r="F1494" t="s">
        <v>12457</v>
      </c>
      <c r="G1494">
        <v>56</v>
      </c>
    </row>
    <row r="1495" spans="1:7">
      <c r="A1495" t="s">
        <v>3056</v>
      </c>
      <c r="B1495" t="s">
        <v>12456</v>
      </c>
      <c r="C1495">
        <v>935</v>
      </c>
      <c r="E1495">
        <v>52.5</v>
      </c>
      <c r="F1495" t="s">
        <v>12457</v>
      </c>
      <c r="G1495">
        <v>56</v>
      </c>
    </row>
    <row r="1496" spans="1:7">
      <c r="A1496" t="s">
        <v>5208</v>
      </c>
      <c r="B1496" t="s">
        <v>12456</v>
      </c>
      <c r="C1496">
        <v>935</v>
      </c>
      <c r="E1496">
        <v>234</v>
      </c>
      <c r="F1496" t="s">
        <v>12457</v>
      </c>
      <c r="G1496">
        <v>248.5</v>
      </c>
    </row>
    <row r="1497" spans="1:7">
      <c r="A1497" t="s">
        <v>5019</v>
      </c>
      <c r="B1497" t="s">
        <v>12456</v>
      </c>
      <c r="C1497">
        <v>935</v>
      </c>
      <c r="E1497">
        <v>203.5</v>
      </c>
      <c r="F1497" t="s">
        <v>12457</v>
      </c>
      <c r="G1497">
        <v>216</v>
      </c>
    </row>
    <row r="1498" spans="1:7">
      <c r="A1498" t="s">
        <v>5020</v>
      </c>
      <c r="B1498" t="s">
        <v>12456</v>
      </c>
      <c r="C1498">
        <v>935</v>
      </c>
      <c r="E1498">
        <v>229.5</v>
      </c>
      <c r="F1498" t="s">
        <v>12457</v>
      </c>
      <c r="G1498">
        <v>243.5</v>
      </c>
    </row>
    <row r="1499" spans="1:7">
      <c r="A1499" t="s">
        <v>5712</v>
      </c>
      <c r="B1499" t="s">
        <v>12456</v>
      </c>
      <c r="C1499">
        <v>935</v>
      </c>
      <c r="E1499">
        <v>233</v>
      </c>
      <c r="F1499" t="s">
        <v>12457</v>
      </c>
      <c r="G1499">
        <v>247</v>
      </c>
    </row>
    <row r="1500" spans="1:7">
      <c r="A1500" t="s">
        <v>5545</v>
      </c>
      <c r="B1500" t="s">
        <v>12456</v>
      </c>
      <c r="C1500">
        <v>935</v>
      </c>
      <c r="E1500">
        <v>114</v>
      </c>
      <c r="F1500" t="s">
        <v>12457</v>
      </c>
      <c r="G1500">
        <v>121</v>
      </c>
    </row>
    <row r="1501" spans="1:7">
      <c r="A1501" t="s">
        <v>9902</v>
      </c>
      <c r="B1501" t="s">
        <v>12456</v>
      </c>
      <c r="C1501">
        <v>935</v>
      </c>
      <c r="E1501">
        <v>69</v>
      </c>
      <c r="F1501" t="s">
        <v>12457</v>
      </c>
      <c r="G1501">
        <v>73.5</v>
      </c>
    </row>
    <row r="1502" spans="1:7">
      <c r="A1502" t="s">
        <v>9903</v>
      </c>
      <c r="B1502" t="s">
        <v>12456</v>
      </c>
      <c r="C1502">
        <v>935</v>
      </c>
      <c r="E1502">
        <v>64.5</v>
      </c>
      <c r="F1502" t="s">
        <v>12457</v>
      </c>
      <c r="G1502">
        <v>68.5</v>
      </c>
    </row>
    <row r="1503" spans="1:7">
      <c r="A1503" t="s">
        <v>10593</v>
      </c>
      <c r="B1503" t="s">
        <v>12456</v>
      </c>
      <c r="C1503">
        <v>935</v>
      </c>
      <c r="E1503">
        <v>63</v>
      </c>
      <c r="F1503" t="s">
        <v>12457</v>
      </c>
      <c r="G1503">
        <v>67</v>
      </c>
    </row>
    <row r="1504" spans="1:7">
      <c r="A1504" t="s">
        <v>9525</v>
      </c>
      <c r="B1504" t="s">
        <v>12456</v>
      </c>
      <c r="C1504">
        <v>935</v>
      </c>
      <c r="E1504">
        <v>8.5</v>
      </c>
      <c r="F1504" t="s">
        <v>12457</v>
      </c>
      <c r="G1504">
        <v>9.5</v>
      </c>
    </row>
    <row r="1505" spans="1:7">
      <c r="A1505" t="s">
        <v>7406</v>
      </c>
      <c r="B1505" t="s">
        <v>12456</v>
      </c>
      <c r="C1505">
        <v>935</v>
      </c>
      <c r="E1505">
        <v>15</v>
      </c>
      <c r="F1505" t="s">
        <v>12457</v>
      </c>
      <c r="G1505">
        <v>16</v>
      </c>
    </row>
    <row r="1506" spans="1:7">
      <c r="A1506" t="s">
        <v>9531</v>
      </c>
      <c r="B1506" t="s">
        <v>12456</v>
      </c>
      <c r="C1506">
        <v>935</v>
      </c>
      <c r="E1506">
        <v>36</v>
      </c>
      <c r="F1506" t="s">
        <v>12457</v>
      </c>
      <c r="G1506">
        <v>38.5</v>
      </c>
    </row>
    <row r="1507" spans="1:7">
      <c r="A1507" t="s">
        <v>7408</v>
      </c>
      <c r="B1507" t="s">
        <v>12456</v>
      </c>
      <c r="C1507">
        <v>935</v>
      </c>
      <c r="E1507">
        <v>2.5</v>
      </c>
      <c r="F1507" t="s">
        <v>12457</v>
      </c>
      <c r="G1507">
        <v>3</v>
      </c>
    </row>
    <row r="1508" spans="1:7">
      <c r="A1508" t="s">
        <v>7409</v>
      </c>
      <c r="B1508" t="s">
        <v>12456</v>
      </c>
      <c r="C1508">
        <v>935</v>
      </c>
      <c r="E1508">
        <v>62.5</v>
      </c>
      <c r="F1508" t="s">
        <v>12457</v>
      </c>
      <c r="G1508">
        <v>66.5</v>
      </c>
    </row>
    <row r="1509" spans="1:7">
      <c r="A1509" t="s">
        <v>9796</v>
      </c>
      <c r="B1509" t="s">
        <v>12456</v>
      </c>
      <c r="C1509">
        <v>935</v>
      </c>
      <c r="E1509">
        <v>4.5</v>
      </c>
      <c r="F1509" t="s">
        <v>12457</v>
      </c>
      <c r="G1509">
        <v>5</v>
      </c>
    </row>
    <row r="1510" spans="1:7">
      <c r="A1510" t="s">
        <v>9797</v>
      </c>
      <c r="B1510" t="s">
        <v>12456</v>
      </c>
      <c r="C1510">
        <v>935</v>
      </c>
      <c r="E1510">
        <v>5.5</v>
      </c>
      <c r="F1510" t="s">
        <v>12457</v>
      </c>
      <c r="G1510">
        <v>6</v>
      </c>
    </row>
    <row r="1511" spans="1:7">
      <c r="A1511" t="s">
        <v>3206</v>
      </c>
      <c r="B1511" t="s">
        <v>12456</v>
      </c>
      <c r="C1511">
        <v>935</v>
      </c>
      <c r="E1511">
        <v>4.5</v>
      </c>
      <c r="F1511" t="s">
        <v>12457</v>
      </c>
      <c r="G1511">
        <v>5</v>
      </c>
    </row>
    <row r="1512" spans="1:7">
      <c r="A1512" t="s">
        <v>9904</v>
      </c>
      <c r="B1512" t="s">
        <v>12456</v>
      </c>
      <c r="C1512">
        <v>935</v>
      </c>
      <c r="E1512">
        <v>5.5</v>
      </c>
      <c r="F1512" t="s">
        <v>12457</v>
      </c>
      <c r="G1512">
        <v>6</v>
      </c>
    </row>
    <row r="1513" spans="1:7">
      <c r="A1513" t="s">
        <v>5751</v>
      </c>
      <c r="B1513" t="s">
        <v>12456</v>
      </c>
      <c r="C1513">
        <v>935</v>
      </c>
      <c r="E1513">
        <v>16.5</v>
      </c>
      <c r="F1513" t="s">
        <v>12457</v>
      </c>
      <c r="G1513">
        <v>17.5</v>
      </c>
    </row>
    <row r="1514" spans="1:7">
      <c r="A1514" t="s">
        <v>5752</v>
      </c>
      <c r="B1514" t="s">
        <v>12456</v>
      </c>
      <c r="C1514">
        <v>935</v>
      </c>
      <c r="E1514">
        <v>16.5</v>
      </c>
      <c r="F1514" t="s">
        <v>12457</v>
      </c>
      <c r="G1514">
        <v>17.5</v>
      </c>
    </row>
    <row r="1515" spans="1:7">
      <c r="A1515" t="s">
        <v>5753</v>
      </c>
      <c r="B1515" t="s">
        <v>12456</v>
      </c>
      <c r="C1515">
        <v>935</v>
      </c>
      <c r="E1515">
        <v>15.5</v>
      </c>
      <c r="F1515" t="s">
        <v>12457</v>
      </c>
      <c r="G1515">
        <v>16.5</v>
      </c>
    </row>
    <row r="1516" spans="1:7">
      <c r="A1516" t="s">
        <v>4321</v>
      </c>
      <c r="B1516" t="s">
        <v>12456</v>
      </c>
      <c r="C1516">
        <v>935</v>
      </c>
      <c r="E1516">
        <v>5</v>
      </c>
      <c r="F1516" t="s">
        <v>12457</v>
      </c>
      <c r="G1516">
        <v>5.5</v>
      </c>
    </row>
    <row r="1517" spans="1:7">
      <c r="A1517" t="s">
        <v>9543</v>
      </c>
      <c r="B1517" t="s">
        <v>12456</v>
      </c>
      <c r="C1517">
        <v>935</v>
      </c>
      <c r="E1517">
        <v>26.5</v>
      </c>
      <c r="F1517" t="s">
        <v>12457</v>
      </c>
      <c r="G1517">
        <v>28.5</v>
      </c>
    </row>
    <row r="1518" spans="1:7">
      <c r="A1518" t="s">
        <v>9544</v>
      </c>
      <c r="B1518" t="s">
        <v>12456</v>
      </c>
      <c r="C1518">
        <v>935</v>
      </c>
      <c r="E1518">
        <v>105</v>
      </c>
      <c r="F1518" t="s">
        <v>12457</v>
      </c>
      <c r="G1518">
        <v>111.5</v>
      </c>
    </row>
    <row r="1519" spans="1:7">
      <c r="A1519" t="s">
        <v>12442</v>
      </c>
      <c r="B1519" t="s">
        <v>12456</v>
      </c>
      <c r="C1519">
        <v>935</v>
      </c>
      <c r="E1519">
        <v>131.5</v>
      </c>
      <c r="F1519" t="s">
        <v>12457</v>
      </c>
      <c r="G1519">
        <v>139.5</v>
      </c>
    </row>
    <row r="1520" spans="1:7">
      <c r="A1520" t="s">
        <v>12445</v>
      </c>
      <c r="B1520" t="s">
        <v>12456</v>
      </c>
      <c r="C1520">
        <v>935</v>
      </c>
      <c r="E1520">
        <v>211</v>
      </c>
      <c r="F1520" t="s">
        <v>12457</v>
      </c>
      <c r="G1520">
        <v>224</v>
      </c>
    </row>
    <row r="1521" spans="1:7">
      <c r="A1521" t="s">
        <v>12447</v>
      </c>
      <c r="B1521" t="s">
        <v>12456</v>
      </c>
      <c r="C1521">
        <v>935</v>
      </c>
      <c r="E1521">
        <v>262</v>
      </c>
      <c r="F1521" t="s">
        <v>12457</v>
      </c>
      <c r="G1521">
        <v>278</v>
      </c>
    </row>
    <row r="1522" spans="1:7">
      <c r="A1522" t="s">
        <v>12446</v>
      </c>
      <c r="B1522" t="s">
        <v>12456</v>
      </c>
      <c r="C1522">
        <v>935</v>
      </c>
      <c r="E1522">
        <v>211</v>
      </c>
      <c r="F1522" t="s">
        <v>12457</v>
      </c>
      <c r="G1522">
        <v>224</v>
      </c>
    </row>
    <row r="1523" spans="1:7">
      <c r="A1523" t="s">
        <v>12448</v>
      </c>
      <c r="B1523" t="s">
        <v>12456</v>
      </c>
      <c r="C1523">
        <v>935</v>
      </c>
      <c r="E1523">
        <v>290</v>
      </c>
      <c r="F1523" t="s">
        <v>12457</v>
      </c>
      <c r="G1523">
        <v>307.5</v>
      </c>
    </row>
    <row r="1524" spans="1:7">
      <c r="A1524" t="s">
        <v>9552</v>
      </c>
      <c r="B1524" t="s">
        <v>12456</v>
      </c>
      <c r="C1524">
        <v>935</v>
      </c>
      <c r="E1524">
        <v>8</v>
      </c>
      <c r="F1524" t="s">
        <v>12457</v>
      </c>
      <c r="G1524">
        <v>8.5</v>
      </c>
    </row>
    <row r="1525" spans="1:7">
      <c r="A1525" t="s">
        <v>9553</v>
      </c>
      <c r="B1525" t="s">
        <v>12456</v>
      </c>
      <c r="C1525">
        <v>935</v>
      </c>
      <c r="E1525">
        <v>7.5</v>
      </c>
      <c r="F1525" t="s">
        <v>12457</v>
      </c>
      <c r="G1525">
        <v>8</v>
      </c>
    </row>
    <row r="1526" spans="1:7">
      <c r="A1526" t="s">
        <v>9554</v>
      </c>
      <c r="B1526" t="s">
        <v>12456</v>
      </c>
      <c r="C1526">
        <v>935</v>
      </c>
      <c r="E1526">
        <v>9</v>
      </c>
      <c r="F1526" t="s">
        <v>12457</v>
      </c>
      <c r="G1526">
        <v>10</v>
      </c>
    </row>
    <row r="1527" spans="1:7">
      <c r="A1527" t="s">
        <v>9555</v>
      </c>
      <c r="B1527" t="s">
        <v>12456</v>
      </c>
      <c r="C1527">
        <v>935</v>
      </c>
      <c r="E1527">
        <v>12.5</v>
      </c>
      <c r="F1527" t="s">
        <v>12457</v>
      </c>
      <c r="G1527">
        <v>13.5</v>
      </c>
    </row>
    <row r="1528" spans="1:7">
      <c r="A1528" t="s">
        <v>9556</v>
      </c>
      <c r="B1528" t="s">
        <v>12456</v>
      </c>
      <c r="C1528">
        <v>935</v>
      </c>
      <c r="E1528">
        <v>10</v>
      </c>
      <c r="F1528" t="s">
        <v>12457</v>
      </c>
      <c r="G1528">
        <v>11</v>
      </c>
    </row>
    <row r="1529" spans="1:7">
      <c r="A1529" t="s">
        <v>9557</v>
      </c>
      <c r="B1529" t="s">
        <v>12456</v>
      </c>
      <c r="C1529">
        <v>935</v>
      </c>
      <c r="E1529">
        <v>10</v>
      </c>
      <c r="F1529" t="s">
        <v>12457</v>
      </c>
      <c r="G1529">
        <v>11</v>
      </c>
    </row>
    <row r="1530" spans="1:7">
      <c r="A1530" t="s">
        <v>9558</v>
      </c>
      <c r="B1530" t="s">
        <v>12456</v>
      </c>
      <c r="C1530">
        <v>935</v>
      </c>
      <c r="E1530">
        <v>14.5</v>
      </c>
      <c r="F1530" t="s">
        <v>12457</v>
      </c>
      <c r="G1530">
        <v>15.5</v>
      </c>
    </row>
    <row r="1531" spans="1:7">
      <c r="A1531" t="s">
        <v>9559</v>
      </c>
      <c r="B1531" t="s">
        <v>12456</v>
      </c>
      <c r="C1531">
        <v>935</v>
      </c>
      <c r="E1531">
        <v>16.5</v>
      </c>
      <c r="F1531" t="s">
        <v>12457</v>
      </c>
      <c r="G1531">
        <v>17.5</v>
      </c>
    </row>
    <row r="1532" spans="1:7">
      <c r="A1532" t="s">
        <v>9560</v>
      </c>
      <c r="B1532" t="s">
        <v>12456</v>
      </c>
      <c r="C1532">
        <v>935</v>
      </c>
      <c r="E1532">
        <v>9</v>
      </c>
      <c r="F1532" t="s">
        <v>12457</v>
      </c>
      <c r="G1532">
        <v>10</v>
      </c>
    </row>
    <row r="1533" spans="1:7">
      <c r="A1533" t="s">
        <v>7277</v>
      </c>
      <c r="B1533" t="s">
        <v>12456</v>
      </c>
      <c r="C1533">
        <v>935</v>
      </c>
      <c r="E1533">
        <v>23.5</v>
      </c>
      <c r="F1533" t="s">
        <v>12457</v>
      </c>
      <c r="G1533">
        <v>25</v>
      </c>
    </row>
    <row r="1534" spans="1:7">
      <c r="A1534" t="s">
        <v>10875</v>
      </c>
      <c r="B1534" t="s">
        <v>12456</v>
      </c>
      <c r="C1534">
        <v>935</v>
      </c>
      <c r="E1534">
        <v>7.5</v>
      </c>
      <c r="F1534" t="s">
        <v>12457</v>
      </c>
      <c r="G1534">
        <v>8</v>
      </c>
    </row>
    <row r="1535" spans="1:7">
      <c r="A1535" t="s">
        <v>9686</v>
      </c>
      <c r="B1535" t="s">
        <v>12456</v>
      </c>
      <c r="C1535">
        <v>935</v>
      </c>
      <c r="E1535">
        <v>2</v>
      </c>
      <c r="F1535" t="s">
        <v>12457</v>
      </c>
      <c r="G1535">
        <v>2.5</v>
      </c>
    </row>
    <row r="1536" spans="1:7">
      <c r="A1536" t="s">
        <v>9689</v>
      </c>
      <c r="B1536" t="s">
        <v>12456</v>
      </c>
      <c r="C1536">
        <v>935</v>
      </c>
      <c r="E1536">
        <v>2.5</v>
      </c>
      <c r="F1536" t="s">
        <v>12457</v>
      </c>
      <c r="G1536">
        <v>3</v>
      </c>
    </row>
    <row r="1537" spans="1:7">
      <c r="A1537" t="s">
        <v>9690</v>
      </c>
      <c r="B1537" t="s">
        <v>12456</v>
      </c>
      <c r="C1537">
        <v>935</v>
      </c>
      <c r="E1537">
        <v>2.5</v>
      </c>
      <c r="F1537" t="s">
        <v>12457</v>
      </c>
      <c r="G1537">
        <v>3</v>
      </c>
    </row>
    <row r="1538" spans="1:7">
      <c r="A1538" t="s">
        <v>9694</v>
      </c>
      <c r="B1538" t="s">
        <v>12456</v>
      </c>
      <c r="C1538">
        <v>935</v>
      </c>
      <c r="E1538">
        <v>16</v>
      </c>
      <c r="F1538" t="s">
        <v>12457</v>
      </c>
      <c r="G1538">
        <v>17</v>
      </c>
    </row>
    <row r="1539" spans="1:7">
      <c r="A1539" t="s">
        <v>1332</v>
      </c>
      <c r="B1539" t="s">
        <v>12456</v>
      </c>
      <c r="C1539">
        <v>935</v>
      </c>
      <c r="E1539">
        <v>3</v>
      </c>
      <c r="F1539" t="s">
        <v>12457</v>
      </c>
      <c r="G1539">
        <v>3.5</v>
      </c>
    </row>
    <row r="1540" spans="1:7">
      <c r="A1540" t="s">
        <v>9695</v>
      </c>
      <c r="B1540" t="s">
        <v>12456</v>
      </c>
      <c r="C1540">
        <v>935</v>
      </c>
      <c r="E1540">
        <v>10</v>
      </c>
      <c r="F1540" t="s">
        <v>12457</v>
      </c>
      <c r="G1540">
        <v>11</v>
      </c>
    </row>
    <row r="1541" spans="1:7">
      <c r="A1541" t="s">
        <v>9696</v>
      </c>
      <c r="B1541" t="s">
        <v>12456</v>
      </c>
      <c r="C1541">
        <v>935</v>
      </c>
      <c r="E1541">
        <v>16</v>
      </c>
      <c r="F1541" t="s">
        <v>12457</v>
      </c>
      <c r="G1541">
        <v>17</v>
      </c>
    </row>
    <row r="1542" spans="1:7">
      <c r="A1542" t="s">
        <v>9561</v>
      </c>
      <c r="B1542" t="s">
        <v>12456</v>
      </c>
      <c r="C1542">
        <v>935</v>
      </c>
      <c r="E1542">
        <v>16.5</v>
      </c>
      <c r="F1542" t="s">
        <v>12457</v>
      </c>
      <c r="G1542">
        <v>17.5</v>
      </c>
    </row>
    <row r="1543" spans="1:7">
      <c r="A1543" t="s">
        <v>9562</v>
      </c>
      <c r="B1543" t="s">
        <v>12456</v>
      </c>
      <c r="C1543">
        <v>935</v>
      </c>
      <c r="E1543">
        <v>8.5</v>
      </c>
      <c r="F1543" t="s">
        <v>12457</v>
      </c>
      <c r="G1543">
        <v>9.5</v>
      </c>
    </row>
    <row r="1544" spans="1:7">
      <c r="A1544" t="s">
        <v>9563</v>
      </c>
      <c r="B1544" t="s">
        <v>12456</v>
      </c>
      <c r="C1544">
        <v>935</v>
      </c>
      <c r="E1544">
        <v>6</v>
      </c>
      <c r="F1544" t="s">
        <v>12457</v>
      </c>
      <c r="G1544">
        <v>6.5</v>
      </c>
    </row>
    <row r="1545" spans="1:7">
      <c r="A1545" t="s">
        <v>9564</v>
      </c>
      <c r="B1545" t="s">
        <v>12456</v>
      </c>
      <c r="C1545">
        <v>935</v>
      </c>
      <c r="E1545">
        <v>8.5</v>
      </c>
      <c r="F1545" t="s">
        <v>12457</v>
      </c>
      <c r="G1545">
        <v>9.5</v>
      </c>
    </row>
    <row r="1546" spans="1:7">
      <c r="A1546" t="s">
        <v>9565</v>
      </c>
      <c r="B1546" t="s">
        <v>12456</v>
      </c>
      <c r="C1546">
        <v>935</v>
      </c>
      <c r="E1546">
        <v>9.5</v>
      </c>
      <c r="F1546" t="s">
        <v>12457</v>
      </c>
      <c r="G1546">
        <v>10.5</v>
      </c>
    </row>
    <row r="1547" spans="1:7">
      <c r="A1547" t="s">
        <v>9566</v>
      </c>
      <c r="B1547" t="s">
        <v>12456</v>
      </c>
      <c r="C1547">
        <v>935</v>
      </c>
      <c r="E1547">
        <v>5</v>
      </c>
      <c r="F1547" t="s">
        <v>12457</v>
      </c>
      <c r="G1547">
        <v>5.5</v>
      </c>
    </row>
    <row r="1548" spans="1:7">
      <c r="A1548" t="s">
        <v>9568</v>
      </c>
      <c r="B1548" t="s">
        <v>12456</v>
      </c>
      <c r="C1548">
        <v>935</v>
      </c>
      <c r="E1548">
        <v>6</v>
      </c>
      <c r="F1548" t="s">
        <v>12457</v>
      </c>
      <c r="G1548">
        <v>6.5</v>
      </c>
    </row>
    <row r="1549" spans="1:7">
      <c r="A1549" t="s">
        <v>9570</v>
      </c>
      <c r="B1549" t="s">
        <v>12456</v>
      </c>
      <c r="C1549">
        <v>935</v>
      </c>
      <c r="E1549">
        <v>5.5</v>
      </c>
      <c r="F1549" t="s">
        <v>12457</v>
      </c>
      <c r="G1549">
        <v>6</v>
      </c>
    </row>
    <row r="1550" spans="1:7">
      <c r="A1550" t="s">
        <v>9742</v>
      </c>
      <c r="B1550" t="s">
        <v>12456</v>
      </c>
      <c r="C1550">
        <v>935</v>
      </c>
      <c r="E1550">
        <v>15.5</v>
      </c>
      <c r="F1550" t="s">
        <v>12457</v>
      </c>
      <c r="G1550">
        <v>16.5</v>
      </c>
    </row>
    <row r="1551" spans="1:7">
      <c r="A1551" t="s">
        <v>9573</v>
      </c>
      <c r="B1551" t="s">
        <v>12456</v>
      </c>
      <c r="C1551">
        <v>935</v>
      </c>
      <c r="E1551">
        <v>27.5</v>
      </c>
      <c r="F1551" t="s">
        <v>12457</v>
      </c>
      <c r="G1551">
        <v>29.5</v>
      </c>
    </row>
    <row r="1552" spans="1:7">
      <c r="A1552" t="s">
        <v>9574</v>
      </c>
      <c r="B1552" t="s">
        <v>12456</v>
      </c>
      <c r="C1552">
        <v>935</v>
      </c>
      <c r="E1552">
        <v>14</v>
      </c>
      <c r="F1552" t="s">
        <v>12457</v>
      </c>
      <c r="G1552">
        <v>15</v>
      </c>
    </row>
    <row r="1553" spans="1:7">
      <c r="A1553" t="s">
        <v>9575</v>
      </c>
      <c r="B1553" t="s">
        <v>12456</v>
      </c>
      <c r="C1553">
        <v>935</v>
      </c>
      <c r="E1553">
        <v>14.5</v>
      </c>
      <c r="F1553" t="s">
        <v>12457</v>
      </c>
      <c r="G1553">
        <v>15.5</v>
      </c>
    </row>
    <row r="1554" spans="1:7">
      <c r="A1554" t="s">
        <v>9576</v>
      </c>
      <c r="B1554" t="s">
        <v>12456</v>
      </c>
      <c r="C1554">
        <v>935</v>
      </c>
      <c r="E1554">
        <v>17.5</v>
      </c>
      <c r="F1554" t="s">
        <v>12457</v>
      </c>
      <c r="G1554">
        <v>19</v>
      </c>
    </row>
    <row r="1555" spans="1:7">
      <c r="A1555" t="s">
        <v>9577</v>
      </c>
      <c r="B1555" t="s">
        <v>12456</v>
      </c>
      <c r="C1555">
        <v>935</v>
      </c>
      <c r="E1555">
        <v>24.5</v>
      </c>
      <c r="F1555" t="s">
        <v>12457</v>
      </c>
      <c r="G1555">
        <v>26</v>
      </c>
    </row>
    <row r="1556" spans="1:7">
      <c r="A1556" t="s">
        <v>9578</v>
      </c>
      <c r="B1556" t="s">
        <v>12456</v>
      </c>
      <c r="C1556">
        <v>935</v>
      </c>
      <c r="E1556">
        <v>17.5</v>
      </c>
      <c r="F1556" t="s">
        <v>12457</v>
      </c>
      <c r="G1556">
        <v>19</v>
      </c>
    </row>
    <row r="1557" spans="1:7">
      <c r="A1557" t="s">
        <v>9579</v>
      </c>
      <c r="B1557" t="s">
        <v>12456</v>
      </c>
      <c r="C1557">
        <v>935</v>
      </c>
      <c r="E1557">
        <v>11.5</v>
      </c>
      <c r="F1557" t="s">
        <v>12457</v>
      </c>
      <c r="G1557">
        <v>12.5</v>
      </c>
    </row>
    <row r="1558" spans="1:7">
      <c r="A1558" t="s">
        <v>9580</v>
      </c>
      <c r="B1558" t="s">
        <v>12456</v>
      </c>
      <c r="C1558">
        <v>935</v>
      </c>
      <c r="E1558">
        <v>18.5</v>
      </c>
      <c r="F1558" t="s">
        <v>12457</v>
      </c>
      <c r="G1558">
        <v>20</v>
      </c>
    </row>
    <row r="1559" spans="1:7">
      <c r="A1559" t="s">
        <v>9581</v>
      </c>
      <c r="B1559" t="s">
        <v>12456</v>
      </c>
      <c r="C1559">
        <v>935</v>
      </c>
      <c r="E1559">
        <v>18.5</v>
      </c>
      <c r="F1559" t="s">
        <v>12457</v>
      </c>
      <c r="G1559">
        <v>20</v>
      </c>
    </row>
    <row r="1560" spans="1:7">
      <c r="A1560" t="s">
        <v>9582</v>
      </c>
      <c r="B1560" t="s">
        <v>12456</v>
      </c>
      <c r="C1560">
        <v>935</v>
      </c>
      <c r="E1560">
        <v>14.5</v>
      </c>
      <c r="F1560" t="s">
        <v>12457</v>
      </c>
      <c r="G1560">
        <v>15.5</v>
      </c>
    </row>
    <row r="1561" spans="1:7">
      <c r="A1561" t="s">
        <v>9583</v>
      </c>
      <c r="B1561" t="s">
        <v>12456</v>
      </c>
      <c r="C1561">
        <v>935</v>
      </c>
      <c r="E1561">
        <v>14</v>
      </c>
      <c r="F1561" t="s">
        <v>12457</v>
      </c>
      <c r="G1561">
        <v>15</v>
      </c>
    </row>
    <row r="1562" spans="1:7">
      <c r="A1562" t="s">
        <v>9584</v>
      </c>
      <c r="B1562" t="s">
        <v>12456</v>
      </c>
      <c r="C1562">
        <v>935</v>
      </c>
      <c r="E1562">
        <v>11.5</v>
      </c>
      <c r="F1562" t="s">
        <v>12457</v>
      </c>
      <c r="G1562">
        <v>12.5</v>
      </c>
    </row>
    <row r="1563" spans="1:7">
      <c r="A1563" t="s">
        <v>9587</v>
      </c>
      <c r="B1563" t="s">
        <v>12456</v>
      </c>
      <c r="C1563">
        <v>935</v>
      </c>
      <c r="E1563">
        <v>4</v>
      </c>
      <c r="F1563" t="s">
        <v>12457</v>
      </c>
      <c r="G1563">
        <v>4.5</v>
      </c>
    </row>
    <row r="1564" spans="1:7">
      <c r="A1564" t="s">
        <v>9877</v>
      </c>
      <c r="B1564" t="s">
        <v>12456</v>
      </c>
      <c r="C1564">
        <v>935</v>
      </c>
      <c r="E1564">
        <v>15</v>
      </c>
      <c r="F1564" t="s">
        <v>12457</v>
      </c>
      <c r="G1564">
        <v>16</v>
      </c>
    </row>
    <row r="1565" spans="1:7">
      <c r="A1565" t="s">
        <v>9588</v>
      </c>
      <c r="B1565" t="s">
        <v>12456</v>
      </c>
      <c r="C1565">
        <v>935</v>
      </c>
      <c r="E1565">
        <v>16.5</v>
      </c>
      <c r="F1565" t="s">
        <v>12457</v>
      </c>
      <c r="G1565">
        <v>17.5</v>
      </c>
    </row>
    <row r="1566" spans="1:7">
      <c r="A1566" t="s">
        <v>9589</v>
      </c>
      <c r="B1566" t="s">
        <v>12456</v>
      </c>
      <c r="C1566">
        <v>935</v>
      </c>
      <c r="E1566">
        <v>14.5</v>
      </c>
      <c r="F1566" t="s">
        <v>12457</v>
      </c>
      <c r="G1566">
        <v>15.5</v>
      </c>
    </row>
    <row r="1567" spans="1:7">
      <c r="A1567" t="s">
        <v>9743</v>
      </c>
      <c r="B1567" t="s">
        <v>12456</v>
      </c>
      <c r="C1567">
        <v>935</v>
      </c>
      <c r="E1567">
        <v>9.5</v>
      </c>
      <c r="F1567" t="s">
        <v>12457</v>
      </c>
      <c r="G1567">
        <v>10.5</v>
      </c>
    </row>
    <row r="1568" spans="1:7">
      <c r="A1568" t="s">
        <v>9590</v>
      </c>
      <c r="B1568" t="s">
        <v>12456</v>
      </c>
      <c r="C1568">
        <v>935</v>
      </c>
      <c r="E1568">
        <v>8.5</v>
      </c>
      <c r="F1568" t="s">
        <v>12457</v>
      </c>
      <c r="G1568">
        <v>9.5</v>
      </c>
    </row>
    <row r="1569" spans="1:7">
      <c r="A1569" t="s">
        <v>9591</v>
      </c>
      <c r="B1569" t="s">
        <v>12456</v>
      </c>
      <c r="C1569">
        <v>935</v>
      </c>
      <c r="E1569">
        <v>16</v>
      </c>
      <c r="F1569" t="s">
        <v>12457</v>
      </c>
      <c r="G1569">
        <v>17</v>
      </c>
    </row>
    <row r="1570" spans="1:7">
      <c r="A1570" t="s">
        <v>9592</v>
      </c>
      <c r="B1570" t="s">
        <v>12456</v>
      </c>
      <c r="C1570">
        <v>935</v>
      </c>
      <c r="E1570">
        <v>14.5</v>
      </c>
      <c r="F1570" t="s">
        <v>12457</v>
      </c>
      <c r="G1570">
        <v>15.5</v>
      </c>
    </row>
    <row r="1571" spans="1:7">
      <c r="A1571" t="s">
        <v>9593</v>
      </c>
      <c r="B1571" t="s">
        <v>12456</v>
      </c>
      <c r="C1571">
        <v>935</v>
      </c>
      <c r="E1571">
        <v>16.5</v>
      </c>
      <c r="F1571" t="s">
        <v>12457</v>
      </c>
      <c r="G1571">
        <v>17.5</v>
      </c>
    </row>
    <row r="1572" spans="1:7">
      <c r="A1572" t="s">
        <v>9594</v>
      </c>
      <c r="B1572" t="s">
        <v>12456</v>
      </c>
      <c r="C1572">
        <v>935</v>
      </c>
      <c r="E1572">
        <v>17.5</v>
      </c>
      <c r="F1572" t="s">
        <v>12457</v>
      </c>
      <c r="G1572">
        <v>19</v>
      </c>
    </row>
    <row r="1573" spans="1:7">
      <c r="A1573" t="s">
        <v>9595</v>
      </c>
      <c r="B1573" t="s">
        <v>12456</v>
      </c>
      <c r="C1573">
        <v>935</v>
      </c>
      <c r="E1573">
        <v>8</v>
      </c>
      <c r="F1573" t="s">
        <v>12457</v>
      </c>
      <c r="G1573">
        <v>8.5</v>
      </c>
    </row>
    <row r="1574" spans="1:7">
      <c r="A1574" t="s">
        <v>9596</v>
      </c>
      <c r="B1574" t="s">
        <v>12456</v>
      </c>
      <c r="C1574">
        <v>935</v>
      </c>
      <c r="E1574">
        <v>10.5</v>
      </c>
      <c r="F1574" t="s">
        <v>12457</v>
      </c>
      <c r="G1574">
        <v>11.5</v>
      </c>
    </row>
    <row r="1575" spans="1:7">
      <c r="A1575" t="s">
        <v>9597</v>
      </c>
      <c r="B1575" t="s">
        <v>12456</v>
      </c>
      <c r="C1575">
        <v>935</v>
      </c>
      <c r="E1575">
        <v>8.5</v>
      </c>
      <c r="F1575" t="s">
        <v>12457</v>
      </c>
      <c r="G1575">
        <v>9.5</v>
      </c>
    </row>
    <row r="1576" spans="1:7">
      <c r="A1576" t="s">
        <v>9598</v>
      </c>
      <c r="B1576" t="s">
        <v>12456</v>
      </c>
      <c r="C1576">
        <v>935</v>
      </c>
      <c r="E1576">
        <v>11.5</v>
      </c>
      <c r="F1576" t="s">
        <v>12457</v>
      </c>
      <c r="G1576">
        <v>12.5</v>
      </c>
    </row>
    <row r="1577" spans="1:7">
      <c r="A1577" t="s">
        <v>9599</v>
      </c>
      <c r="B1577" t="s">
        <v>12456</v>
      </c>
      <c r="C1577">
        <v>935</v>
      </c>
      <c r="E1577">
        <v>14</v>
      </c>
      <c r="F1577" t="s">
        <v>12457</v>
      </c>
      <c r="G1577">
        <v>15</v>
      </c>
    </row>
    <row r="1578" spans="1:7">
      <c r="A1578" t="s">
        <v>9600</v>
      </c>
      <c r="B1578" t="s">
        <v>12456</v>
      </c>
      <c r="C1578">
        <v>935</v>
      </c>
      <c r="E1578">
        <v>11.5</v>
      </c>
      <c r="F1578" t="s">
        <v>12457</v>
      </c>
      <c r="G1578">
        <v>12.5</v>
      </c>
    </row>
    <row r="1579" spans="1:7">
      <c r="A1579" t="s">
        <v>9765</v>
      </c>
      <c r="B1579" t="s">
        <v>12456</v>
      </c>
      <c r="C1579">
        <v>935</v>
      </c>
      <c r="E1579">
        <v>2</v>
      </c>
      <c r="F1579" t="s">
        <v>12457</v>
      </c>
      <c r="G1579">
        <v>2.5</v>
      </c>
    </row>
    <row r="1580" spans="1:7">
      <c r="A1580" t="s">
        <v>9842</v>
      </c>
      <c r="B1580" t="s">
        <v>12456</v>
      </c>
      <c r="C1580">
        <v>935</v>
      </c>
      <c r="E1580">
        <v>2</v>
      </c>
      <c r="F1580" t="s">
        <v>12457</v>
      </c>
      <c r="G1580">
        <v>2.5</v>
      </c>
    </row>
    <row r="1581" spans="1:7">
      <c r="A1581" t="s">
        <v>9769</v>
      </c>
      <c r="B1581" t="s">
        <v>12456</v>
      </c>
      <c r="C1581">
        <v>935</v>
      </c>
      <c r="E1581">
        <v>2.5</v>
      </c>
      <c r="F1581" t="s">
        <v>12457</v>
      </c>
      <c r="G1581">
        <v>3</v>
      </c>
    </row>
    <row r="1582" spans="1:7">
      <c r="A1582" t="s">
        <v>9603</v>
      </c>
      <c r="B1582" t="s">
        <v>12456</v>
      </c>
      <c r="C1582">
        <v>935</v>
      </c>
      <c r="E1582">
        <v>4.5</v>
      </c>
      <c r="F1582" t="s">
        <v>12457</v>
      </c>
      <c r="G1582">
        <v>5</v>
      </c>
    </row>
    <row r="1583" spans="1:7">
      <c r="A1583" t="s">
        <v>9604</v>
      </c>
      <c r="B1583" t="s">
        <v>12456</v>
      </c>
      <c r="C1583">
        <v>935</v>
      </c>
      <c r="E1583">
        <v>9.5</v>
      </c>
      <c r="F1583" t="s">
        <v>12457</v>
      </c>
      <c r="G1583">
        <v>10.5</v>
      </c>
    </row>
    <row r="1584" spans="1:7">
      <c r="A1584" t="s">
        <v>9605</v>
      </c>
      <c r="B1584" t="s">
        <v>12456</v>
      </c>
      <c r="C1584">
        <v>935</v>
      </c>
      <c r="E1584">
        <v>3.5</v>
      </c>
      <c r="F1584" t="s">
        <v>12457</v>
      </c>
      <c r="G1584">
        <v>4</v>
      </c>
    </row>
    <row r="1585" spans="1:7">
      <c r="A1585" t="s">
        <v>9606</v>
      </c>
      <c r="B1585" t="s">
        <v>12456</v>
      </c>
      <c r="C1585">
        <v>935</v>
      </c>
      <c r="E1585">
        <v>3</v>
      </c>
      <c r="F1585" t="s">
        <v>12457</v>
      </c>
      <c r="G1585">
        <v>3.5</v>
      </c>
    </row>
    <row r="1586" spans="1:7">
      <c r="A1586" t="s">
        <v>9768</v>
      </c>
      <c r="B1586" t="s">
        <v>12456</v>
      </c>
      <c r="C1586">
        <v>935</v>
      </c>
      <c r="E1586">
        <v>3</v>
      </c>
      <c r="F1586" t="s">
        <v>12457</v>
      </c>
      <c r="G1586">
        <v>3.5</v>
      </c>
    </row>
    <row r="1587" spans="1:7">
      <c r="A1587" t="s">
        <v>9767</v>
      </c>
      <c r="B1587" t="s">
        <v>12456</v>
      </c>
      <c r="C1587">
        <v>935</v>
      </c>
      <c r="E1587">
        <v>3</v>
      </c>
      <c r="F1587" t="s">
        <v>12457</v>
      </c>
      <c r="G1587">
        <v>3.5</v>
      </c>
    </row>
    <row r="1588" spans="1:7">
      <c r="A1588" t="s">
        <v>9804</v>
      </c>
      <c r="B1588" t="s">
        <v>12456</v>
      </c>
      <c r="C1588">
        <v>935</v>
      </c>
      <c r="E1588">
        <v>3.5</v>
      </c>
      <c r="F1588" t="s">
        <v>12457</v>
      </c>
      <c r="G1588">
        <v>4</v>
      </c>
    </row>
    <row r="1589" spans="1:7">
      <c r="A1589" t="s">
        <v>9766</v>
      </c>
      <c r="B1589" t="s">
        <v>12456</v>
      </c>
      <c r="C1589">
        <v>935</v>
      </c>
      <c r="E1589">
        <v>4</v>
      </c>
      <c r="F1589" t="s">
        <v>12457</v>
      </c>
      <c r="G1589">
        <v>4.5</v>
      </c>
    </row>
    <row r="1590" spans="1:7">
      <c r="A1590" t="s">
        <v>9852</v>
      </c>
      <c r="B1590" t="s">
        <v>12456</v>
      </c>
      <c r="C1590">
        <v>935</v>
      </c>
      <c r="E1590">
        <v>4.5</v>
      </c>
      <c r="F1590" t="s">
        <v>12457</v>
      </c>
      <c r="G1590">
        <v>5</v>
      </c>
    </row>
    <row r="1591" spans="1:7">
      <c r="A1591" t="s">
        <v>9607</v>
      </c>
      <c r="B1591" t="s">
        <v>12456</v>
      </c>
      <c r="C1591">
        <v>935</v>
      </c>
      <c r="E1591">
        <v>4</v>
      </c>
      <c r="F1591" t="s">
        <v>12457</v>
      </c>
      <c r="G1591">
        <v>4.5</v>
      </c>
    </row>
    <row r="1592" spans="1:7">
      <c r="A1592" t="s">
        <v>9608</v>
      </c>
      <c r="B1592" t="s">
        <v>12456</v>
      </c>
      <c r="C1592">
        <v>935</v>
      </c>
      <c r="E1592">
        <v>5</v>
      </c>
      <c r="F1592" t="s">
        <v>12457</v>
      </c>
      <c r="G1592">
        <v>5.5</v>
      </c>
    </row>
    <row r="1593" spans="1:7">
      <c r="A1593" t="s">
        <v>9609</v>
      </c>
      <c r="B1593" t="s">
        <v>12456</v>
      </c>
      <c r="C1593">
        <v>935</v>
      </c>
      <c r="E1593">
        <v>5</v>
      </c>
      <c r="F1593" t="s">
        <v>12457</v>
      </c>
      <c r="G1593">
        <v>5.5</v>
      </c>
    </row>
    <row r="1594" spans="1:7">
      <c r="A1594" t="s">
        <v>9817</v>
      </c>
      <c r="B1594" t="s">
        <v>12456</v>
      </c>
      <c r="C1594">
        <v>935</v>
      </c>
      <c r="E1594">
        <v>3.5</v>
      </c>
      <c r="F1594" t="s">
        <v>12457</v>
      </c>
      <c r="G1594">
        <v>4</v>
      </c>
    </row>
    <row r="1595" spans="1:7">
      <c r="A1595" t="s">
        <v>9860</v>
      </c>
      <c r="B1595" t="s">
        <v>12456</v>
      </c>
      <c r="C1595">
        <v>935</v>
      </c>
      <c r="E1595">
        <v>9</v>
      </c>
      <c r="F1595" t="s">
        <v>12457</v>
      </c>
      <c r="G1595">
        <v>10</v>
      </c>
    </row>
    <row r="1596" spans="1:7">
      <c r="A1596" t="s">
        <v>9610</v>
      </c>
      <c r="B1596" t="s">
        <v>12456</v>
      </c>
      <c r="C1596">
        <v>935</v>
      </c>
      <c r="E1596">
        <v>2.5</v>
      </c>
      <c r="F1596" t="s">
        <v>12457</v>
      </c>
      <c r="G1596">
        <v>3</v>
      </c>
    </row>
    <row r="1597" spans="1:7">
      <c r="A1597" t="s">
        <v>9859</v>
      </c>
      <c r="B1597" t="s">
        <v>12456</v>
      </c>
      <c r="C1597">
        <v>935</v>
      </c>
      <c r="E1597">
        <v>5</v>
      </c>
      <c r="F1597" t="s">
        <v>12457</v>
      </c>
      <c r="G1597">
        <v>5.5</v>
      </c>
    </row>
    <row r="1598" spans="1:7">
      <c r="A1598" t="s">
        <v>9822</v>
      </c>
      <c r="B1598" t="s">
        <v>12456</v>
      </c>
      <c r="C1598">
        <v>935</v>
      </c>
      <c r="E1598">
        <v>5.5</v>
      </c>
      <c r="F1598" t="s">
        <v>12457</v>
      </c>
      <c r="G1598">
        <v>6</v>
      </c>
    </row>
    <row r="1599" spans="1:7">
      <c r="A1599" t="s">
        <v>9826</v>
      </c>
      <c r="B1599" t="s">
        <v>12456</v>
      </c>
      <c r="C1599">
        <v>935</v>
      </c>
      <c r="E1599">
        <v>5</v>
      </c>
      <c r="F1599" t="s">
        <v>12457</v>
      </c>
      <c r="G1599">
        <v>5.5</v>
      </c>
    </row>
    <row r="1600" spans="1:7">
      <c r="A1600" t="s">
        <v>9847</v>
      </c>
      <c r="B1600" t="s">
        <v>12456</v>
      </c>
      <c r="C1600">
        <v>935</v>
      </c>
      <c r="E1600">
        <v>4.5</v>
      </c>
      <c r="F1600" t="s">
        <v>12457</v>
      </c>
      <c r="G1600">
        <v>5</v>
      </c>
    </row>
    <row r="1601" spans="1:7">
      <c r="A1601" t="s">
        <v>9848</v>
      </c>
      <c r="B1601" t="s">
        <v>12456</v>
      </c>
      <c r="C1601">
        <v>935</v>
      </c>
      <c r="E1601">
        <v>4</v>
      </c>
      <c r="F1601" t="s">
        <v>12457</v>
      </c>
      <c r="G1601">
        <v>4.5</v>
      </c>
    </row>
    <row r="1602" spans="1:7">
      <c r="A1602" t="s">
        <v>9983</v>
      </c>
      <c r="B1602" t="s">
        <v>12456</v>
      </c>
      <c r="C1602">
        <v>935</v>
      </c>
      <c r="E1602">
        <v>4.5</v>
      </c>
      <c r="F1602" t="s">
        <v>12457</v>
      </c>
      <c r="G1602">
        <v>5</v>
      </c>
    </row>
    <row r="1603" spans="1:7">
      <c r="A1603" t="s">
        <v>9984</v>
      </c>
      <c r="B1603" t="s">
        <v>12456</v>
      </c>
      <c r="C1603">
        <v>935</v>
      </c>
      <c r="E1603">
        <v>6</v>
      </c>
      <c r="F1603" t="s">
        <v>12457</v>
      </c>
      <c r="G1603">
        <v>6.5</v>
      </c>
    </row>
    <row r="1604" spans="1:7">
      <c r="A1604" t="s">
        <v>9819</v>
      </c>
      <c r="B1604" t="s">
        <v>12456</v>
      </c>
      <c r="C1604">
        <v>935</v>
      </c>
      <c r="E1604">
        <v>10.5</v>
      </c>
      <c r="F1604" t="s">
        <v>12457</v>
      </c>
      <c r="G1604">
        <v>11.5</v>
      </c>
    </row>
    <row r="1605" spans="1:7">
      <c r="A1605" t="s">
        <v>9818</v>
      </c>
      <c r="B1605" t="s">
        <v>12456</v>
      </c>
      <c r="C1605">
        <v>935</v>
      </c>
      <c r="E1605">
        <v>7.5</v>
      </c>
      <c r="F1605" t="s">
        <v>12457</v>
      </c>
      <c r="G1605">
        <v>8</v>
      </c>
    </row>
    <row r="1606" spans="1:7">
      <c r="A1606" t="s">
        <v>9611</v>
      </c>
      <c r="B1606" t="s">
        <v>12456</v>
      </c>
      <c r="C1606">
        <v>935</v>
      </c>
      <c r="E1606">
        <v>6</v>
      </c>
      <c r="F1606" t="s">
        <v>12457</v>
      </c>
      <c r="G1606">
        <v>6.5</v>
      </c>
    </row>
    <row r="1607" spans="1:7">
      <c r="A1607" t="s">
        <v>9612</v>
      </c>
      <c r="B1607" t="s">
        <v>12456</v>
      </c>
      <c r="C1607">
        <v>935</v>
      </c>
      <c r="E1607">
        <v>5.5</v>
      </c>
      <c r="F1607" t="s">
        <v>12457</v>
      </c>
      <c r="G1607">
        <v>6</v>
      </c>
    </row>
    <row r="1608" spans="1:7">
      <c r="A1608" t="s">
        <v>9613</v>
      </c>
      <c r="B1608" t="s">
        <v>12456</v>
      </c>
      <c r="C1608">
        <v>935</v>
      </c>
      <c r="E1608">
        <v>5</v>
      </c>
      <c r="F1608" t="s">
        <v>12457</v>
      </c>
      <c r="G1608">
        <v>5.5</v>
      </c>
    </row>
    <row r="1609" spans="1:7">
      <c r="A1609" t="s">
        <v>9614</v>
      </c>
      <c r="B1609" t="s">
        <v>12456</v>
      </c>
      <c r="C1609">
        <v>935</v>
      </c>
      <c r="E1609">
        <v>5</v>
      </c>
      <c r="F1609" t="s">
        <v>12457</v>
      </c>
      <c r="G1609">
        <v>5.5</v>
      </c>
    </row>
    <row r="1610" spans="1:7">
      <c r="A1610" t="s">
        <v>9615</v>
      </c>
      <c r="B1610" t="s">
        <v>12456</v>
      </c>
      <c r="C1610">
        <v>935</v>
      </c>
      <c r="E1610">
        <v>5</v>
      </c>
      <c r="F1610" t="s">
        <v>12457</v>
      </c>
      <c r="G1610">
        <v>5.5</v>
      </c>
    </row>
    <row r="1611" spans="1:7">
      <c r="A1611" t="s">
        <v>9617</v>
      </c>
      <c r="B1611" t="s">
        <v>12456</v>
      </c>
      <c r="C1611">
        <v>935</v>
      </c>
      <c r="E1611">
        <v>3</v>
      </c>
      <c r="F1611" t="s">
        <v>12457</v>
      </c>
      <c r="G1611">
        <v>3.5</v>
      </c>
    </row>
    <row r="1612" spans="1:7">
      <c r="A1612" t="s">
        <v>9618</v>
      </c>
      <c r="B1612" t="s">
        <v>12456</v>
      </c>
      <c r="C1612">
        <v>935</v>
      </c>
      <c r="E1612">
        <v>3.5</v>
      </c>
      <c r="F1612" t="s">
        <v>12457</v>
      </c>
      <c r="G1612">
        <v>4</v>
      </c>
    </row>
    <row r="1613" spans="1:7">
      <c r="A1613" t="s">
        <v>9619</v>
      </c>
      <c r="B1613" t="s">
        <v>12456</v>
      </c>
      <c r="C1613">
        <v>935</v>
      </c>
      <c r="E1613">
        <v>3</v>
      </c>
      <c r="F1613" t="s">
        <v>12457</v>
      </c>
      <c r="G1613">
        <v>3.5</v>
      </c>
    </row>
    <row r="1614" spans="1:7">
      <c r="A1614" t="s">
        <v>9620</v>
      </c>
      <c r="B1614" t="s">
        <v>12456</v>
      </c>
      <c r="C1614">
        <v>935</v>
      </c>
      <c r="E1614">
        <v>4.5</v>
      </c>
      <c r="F1614" t="s">
        <v>12457</v>
      </c>
      <c r="G1614">
        <v>5</v>
      </c>
    </row>
    <row r="1615" spans="1:7">
      <c r="A1615" t="s">
        <v>9621</v>
      </c>
      <c r="B1615" t="s">
        <v>12456</v>
      </c>
      <c r="C1615">
        <v>935</v>
      </c>
      <c r="E1615">
        <v>2.5</v>
      </c>
      <c r="F1615" t="s">
        <v>12457</v>
      </c>
      <c r="G1615">
        <v>3</v>
      </c>
    </row>
    <row r="1616" spans="1:7">
      <c r="A1616" t="s">
        <v>9623</v>
      </c>
      <c r="B1616" t="s">
        <v>12456</v>
      </c>
      <c r="C1616">
        <v>935</v>
      </c>
      <c r="E1616">
        <v>8</v>
      </c>
      <c r="F1616" t="s">
        <v>12457</v>
      </c>
      <c r="G1616">
        <v>8.5</v>
      </c>
    </row>
    <row r="1617" spans="1:7">
      <c r="A1617" t="s">
        <v>9747</v>
      </c>
      <c r="B1617" t="s">
        <v>12456</v>
      </c>
      <c r="C1617">
        <v>935</v>
      </c>
      <c r="E1617">
        <v>4</v>
      </c>
      <c r="F1617" t="s">
        <v>12457</v>
      </c>
      <c r="G1617">
        <v>4.5</v>
      </c>
    </row>
    <row r="1618" spans="1:7">
      <c r="A1618" t="s">
        <v>9748</v>
      </c>
      <c r="B1618" t="s">
        <v>12456</v>
      </c>
      <c r="C1618">
        <v>935</v>
      </c>
      <c r="E1618">
        <v>4</v>
      </c>
      <c r="F1618" t="s">
        <v>12457</v>
      </c>
      <c r="G1618">
        <v>4.5</v>
      </c>
    </row>
    <row r="1619" spans="1:7">
      <c r="A1619" t="s">
        <v>9974</v>
      </c>
      <c r="B1619" t="s">
        <v>12456</v>
      </c>
      <c r="C1619">
        <v>935</v>
      </c>
      <c r="E1619">
        <v>9</v>
      </c>
      <c r="F1619" t="s">
        <v>12457</v>
      </c>
      <c r="G1619">
        <v>10</v>
      </c>
    </row>
    <row r="1620" spans="1:7">
      <c r="A1620" t="s">
        <v>9868</v>
      </c>
      <c r="B1620" t="s">
        <v>12456</v>
      </c>
      <c r="C1620">
        <v>935</v>
      </c>
      <c r="E1620">
        <v>5</v>
      </c>
      <c r="F1620" t="s">
        <v>12457</v>
      </c>
      <c r="G1620">
        <v>5.5</v>
      </c>
    </row>
    <row r="1621" spans="1:7">
      <c r="A1621" t="s">
        <v>9867</v>
      </c>
      <c r="B1621" t="s">
        <v>12456</v>
      </c>
      <c r="C1621">
        <v>935</v>
      </c>
      <c r="E1621">
        <v>1.5</v>
      </c>
      <c r="F1621" t="s">
        <v>12457</v>
      </c>
      <c r="G1621">
        <v>2</v>
      </c>
    </row>
    <row r="1622" spans="1:7">
      <c r="A1622" t="s">
        <v>9624</v>
      </c>
      <c r="B1622" t="s">
        <v>12456</v>
      </c>
      <c r="C1622">
        <v>935</v>
      </c>
      <c r="E1622">
        <v>18.5</v>
      </c>
      <c r="F1622" t="s">
        <v>12457</v>
      </c>
      <c r="G1622">
        <v>20</v>
      </c>
    </row>
    <row r="1623" spans="1:7">
      <c r="A1623" t="s">
        <v>9625</v>
      </c>
      <c r="B1623" t="s">
        <v>12456</v>
      </c>
      <c r="C1623">
        <v>935</v>
      </c>
      <c r="E1623">
        <v>22</v>
      </c>
      <c r="F1623" t="s">
        <v>12457</v>
      </c>
      <c r="G1623">
        <v>23.5</v>
      </c>
    </row>
    <row r="1624" spans="1:7">
      <c r="A1624" t="s">
        <v>9627</v>
      </c>
      <c r="B1624" t="s">
        <v>12456</v>
      </c>
      <c r="C1624">
        <v>935</v>
      </c>
      <c r="E1624">
        <v>5</v>
      </c>
      <c r="F1624" t="s">
        <v>12457</v>
      </c>
      <c r="G1624">
        <v>5.5</v>
      </c>
    </row>
    <row r="1625" spans="1:7">
      <c r="A1625" t="s">
        <v>9628</v>
      </c>
      <c r="B1625" t="s">
        <v>12456</v>
      </c>
      <c r="C1625">
        <v>935</v>
      </c>
      <c r="E1625">
        <v>6</v>
      </c>
      <c r="F1625" t="s">
        <v>12457</v>
      </c>
      <c r="G1625">
        <v>6.5</v>
      </c>
    </row>
    <row r="1626" spans="1:7">
      <c r="A1626" t="s">
        <v>9629</v>
      </c>
      <c r="B1626" t="s">
        <v>12456</v>
      </c>
      <c r="C1626">
        <v>935</v>
      </c>
      <c r="E1626">
        <v>3</v>
      </c>
      <c r="F1626" t="s">
        <v>12457</v>
      </c>
      <c r="G1626">
        <v>3.5</v>
      </c>
    </row>
    <row r="1627" spans="1:7">
      <c r="A1627" t="s">
        <v>9630</v>
      </c>
      <c r="B1627" t="s">
        <v>12456</v>
      </c>
      <c r="C1627">
        <v>935</v>
      </c>
      <c r="E1627">
        <v>7</v>
      </c>
      <c r="F1627" t="s">
        <v>12457</v>
      </c>
      <c r="G1627">
        <v>7.5</v>
      </c>
    </row>
    <row r="1628" spans="1:7">
      <c r="A1628" t="s">
        <v>9631</v>
      </c>
      <c r="B1628" t="s">
        <v>12456</v>
      </c>
      <c r="C1628">
        <v>935</v>
      </c>
      <c r="E1628">
        <v>1.5</v>
      </c>
      <c r="F1628" t="s">
        <v>12457</v>
      </c>
      <c r="G1628">
        <v>2</v>
      </c>
    </row>
    <row r="1629" spans="1:7">
      <c r="A1629" t="s">
        <v>9632</v>
      </c>
      <c r="B1629" t="s">
        <v>12456</v>
      </c>
      <c r="C1629">
        <v>935</v>
      </c>
      <c r="E1629">
        <v>2</v>
      </c>
      <c r="F1629" t="s">
        <v>12457</v>
      </c>
      <c r="G1629">
        <v>2.5</v>
      </c>
    </row>
    <row r="1630" spans="1:7">
      <c r="A1630" t="s">
        <v>9633</v>
      </c>
      <c r="B1630" t="s">
        <v>12456</v>
      </c>
      <c r="C1630">
        <v>935</v>
      </c>
      <c r="E1630">
        <v>2</v>
      </c>
      <c r="F1630" t="s">
        <v>12457</v>
      </c>
      <c r="G1630">
        <v>2.5</v>
      </c>
    </row>
    <row r="1631" spans="1:7">
      <c r="A1631" t="s">
        <v>9634</v>
      </c>
      <c r="B1631" t="s">
        <v>12456</v>
      </c>
      <c r="C1631">
        <v>935</v>
      </c>
      <c r="E1631">
        <v>2</v>
      </c>
      <c r="F1631" t="s">
        <v>12457</v>
      </c>
      <c r="G1631">
        <v>2.5</v>
      </c>
    </row>
    <row r="1632" spans="1:7">
      <c r="A1632" t="s">
        <v>9635</v>
      </c>
      <c r="B1632" t="s">
        <v>12456</v>
      </c>
      <c r="C1632">
        <v>935</v>
      </c>
      <c r="E1632">
        <v>2</v>
      </c>
      <c r="F1632" t="s">
        <v>12457</v>
      </c>
      <c r="G1632">
        <v>2.5</v>
      </c>
    </row>
    <row r="1633" spans="1:7">
      <c r="A1633" t="s">
        <v>9636</v>
      </c>
      <c r="B1633" t="s">
        <v>12456</v>
      </c>
      <c r="C1633">
        <v>935</v>
      </c>
      <c r="E1633">
        <v>2.5</v>
      </c>
      <c r="F1633" t="s">
        <v>12457</v>
      </c>
      <c r="G1633">
        <v>3</v>
      </c>
    </row>
    <row r="1634" spans="1:7">
      <c r="A1634" t="s">
        <v>9637</v>
      </c>
      <c r="B1634" t="s">
        <v>12456</v>
      </c>
      <c r="C1634">
        <v>935</v>
      </c>
      <c r="E1634">
        <v>3</v>
      </c>
      <c r="F1634" t="s">
        <v>12457</v>
      </c>
      <c r="G1634">
        <v>3.5</v>
      </c>
    </row>
    <row r="1635" spans="1:7">
      <c r="A1635" t="s">
        <v>9638</v>
      </c>
      <c r="B1635" t="s">
        <v>12456</v>
      </c>
      <c r="C1635">
        <v>935</v>
      </c>
      <c r="E1635">
        <v>2.5</v>
      </c>
      <c r="F1635" t="s">
        <v>12457</v>
      </c>
      <c r="G1635">
        <v>3</v>
      </c>
    </row>
    <row r="1636" spans="1:7">
      <c r="A1636" t="s">
        <v>9639</v>
      </c>
      <c r="B1636" t="s">
        <v>12456</v>
      </c>
      <c r="C1636">
        <v>935</v>
      </c>
      <c r="E1636">
        <v>1.5</v>
      </c>
      <c r="F1636" t="s">
        <v>12457</v>
      </c>
      <c r="G1636">
        <v>2</v>
      </c>
    </row>
    <row r="1637" spans="1:7">
      <c r="A1637" t="s">
        <v>9640</v>
      </c>
      <c r="B1637" t="s">
        <v>12456</v>
      </c>
      <c r="C1637">
        <v>935</v>
      </c>
      <c r="E1637">
        <v>2</v>
      </c>
      <c r="F1637" t="s">
        <v>12457</v>
      </c>
      <c r="G1637">
        <v>2.5</v>
      </c>
    </row>
    <row r="1638" spans="1:7">
      <c r="A1638" t="s">
        <v>9641</v>
      </c>
      <c r="B1638" t="s">
        <v>12456</v>
      </c>
      <c r="C1638">
        <v>935</v>
      </c>
      <c r="E1638">
        <v>2.5</v>
      </c>
      <c r="F1638" t="s">
        <v>12457</v>
      </c>
      <c r="G1638">
        <v>3</v>
      </c>
    </row>
    <row r="1639" spans="1:7">
      <c r="A1639" t="s">
        <v>9642</v>
      </c>
      <c r="B1639" t="s">
        <v>12456</v>
      </c>
      <c r="C1639">
        <v>935</v>
      </c>
      <c r="E1639">
        <v>4.5</v>
      </c>
      <c r="F1639" t="s">
        <v>12457</v>
      </c>
      <c r="G1639">
        <v>5</v>
      </c>
    </row>
    <row r="1640" spans="1:7">
      <c r="A1640" t="s">
        <v>9643</v>
      </c>
      <c r="B1640" t="s">
        <v>12456</v>
      </c>
      <c r="C1640">
        <v>935</v>
      </c>
      <c r="E1640">
        <v>2.5</v>
      </c>
      <c r="F1640" t="s">
        <v>12457</v>
      </c>
      <c r="G1640">
        <v>3</v>
      </c>
    </row>
    <row r="1641" spans="1:7">
      <c r="A1641" t="s">
        <v>9644</v>
      </c>
      <c r="B1641" t="s">
        <v>12456</v>
      </c>
      <c r="C1641">
        <v>935</v>
      </c>
      <c r="E1641">
        <v>4</v>
      </c>
      <c r="F1641" t="s">
        <v>12457</v>
      </c>
      <c r="G1641">
        <v>4.5</v>
      </c>
    </row>
    <row r="1642" spans="1:7">
      <c r="A1642" t="s">
        <v>9645</v>
      </c>
      <c r="B1642" t="s">
        <v>12456</v>
      </c>
      <c r="C1642">
        <v>935</v>
      </c>
      <c r="E1642">
        <v>3</v>
      </c>
      <c r="F1642" t="s">
        <v>12457</v>
      </c>
      <c r="G1642">
        <v>3.5</v>
      </c>
    </row>
    <row r="1643" spans="1:7">
      <c r="A1643" t="s">
        <v>9647</v>
      </c>
      <c r="B1643" t="s">
        <v>12456</v>
      </c>
      <c r="C1643">
        <v>935</v>
      </c>
      <c r="E1643">
        <v>2.5</v>
      </c>
      <c r="F1643" t="s">
        <v>12457</v>
      </c>
      <c r="G1643">
        <v>3</v>
      </c>
    </row>
    <row r="1644" spans="1:7">
      <c r="A1644" t="s">
        <v>9648</v>
      </c>
      <c r="B1644" t="s">
        <v>12456</v>
      </c>
      <c r="C1644">
        <v>935</v>
      </c>
      <c r="E1644">
        <v>3.5</v>
      </c>
      <c r="F1644" t="s">
        <v>12457</v>
      </c>
      <c r="G1644">
        <v>4</v>
      </c>
    </row>
    <row r="1645" spans="1:7">
      <c r="A1645" t="s">
        <v>9649</v>
      </c>
      <c r="B1645" t="s">
        <v>12456</v>
      </c>
      <c r="C1645">
        <v>935</v>
      </c>
      <c r="E1645">
        <v>5</v>
      </c>
      <c r="F1645" t="s">
        <v>12457</v>
      </c>
      <c r="G1645">
        <v>5.5</v>
      </c>
    </row>
    <row r="1646" spans="1:7">
      <c r="A1646" t="s">
        <v>9650</v>
      </c>
      <c r="B1646" t="s">
        <v>12456</v>
      </c>
      <c r="C1646">
        <v>935</v>
      </c>
      <c r="E1646">
        <v>6</v>
      </c>
      <c r="F1646" t="s">
        <v>12457</v>
      </c>
      <c r="G1646">
        <v>6.5</v>
      </c>
    </row>
    <row r="1647" spans="1:7">
      <c r="A1647" t="s">
        <v>9651</v>
      </c>
      <c r="B1647" t="s">
        <v>12456</v>
      </c>
      <c r="C1647">
        <v>935</v>
      </c>
      <c r="E1647">
        <v>3.5</v>
      </c>
      <c r="F1647" t="s">
        <v>12457</v>
      </c>
      <c r="G1647">
        <v>4</v>
      </c>
    </row>
    <row r="1648" spans="1:7">
      <c r="A1648" t="s">
        <v>9652</v>
      </c>
      <c r="B1648" t="s">
        <v>12456</v>
      </c>
      <c r="C1648">
        <v>935</v>
      </c>
      <c r="E1648">
        <v>4</v>
      </c>
      <c r="F1648" t="s">
        <v>12457</v>
      </c>
      <c r="G1648">
        <v>4.5</v>
      </c>
    </row>
    <row r="1649" spans="1:7">
      <c r="A1649" t="s">
        <v>9653</v>
      </c>
      <c r="B1649" t="s">
        <v>12456</v>
      </c>
      <c r="C1649">
        <v>935</v>
      </c>
      <c r="E1649">
        <v>3.5</v>
      </c>
      <c r="F1649" t="s">
        <v>12457</v>
      </c>
      <c r="G1649">
        <v>4</v>
      </c>
    </row>
    <row r="1650" spans="1:7">
      <c r="A1650" t="s">
        <v>9654</v>
      </c>
      <c r="B1650" t="s">
        <v>12456</v>
      </c>
      <c r="C1650">
        <v>935</v>
      </c>
      <c r="E1650">
        <v>3</v>
      </c>
      <c r="F1650" t="s">
        <v>12457</v>
      </c>
      <c r="G1650">
        <v>3.5</v>
      </c>
    </row>
    <row r="1651" spans="1:7">
      <c r="A1651" t="s">
        <v>9655</v>
      </c>
      <c r="B1651" t="s">
        <v>12456</v>
      </c>
      <c r="C1651">
        <v>935</v>
      </c>
      <c r="E1651">
        <v>3</v>
      </c>
      <c r="F1651" t="s">
        <v>12457</v>
      </c>
      <c r="G1651">
        <v>3.5</v>
      </c>
    </row>
    <row r="1652" spans="1:7">
      <c r="A1652" t="s">
        <v>9661</v>
      </c>
      <c r="B1652" t="s">
        <v>12456</v>
      </c>
      <c r="C1652">
        <v>935</v>
      </c>
      <c r="E1652">
        <v>15</v>
      </c>
      <c r="F1652" t="s">
        <v>12457</v>
      </c>
      <c r="G1652">
        <v>16</v>
      </c>
    </row>
    <row r="1653" spans="1:7">
      <c r="A1653" t="s">
        <v>9662</v>
      </c>
      <c r="B1653" t="s">
        <v>12456</v>
      </c>
      <c r="C1653">
        <v>935</v>
      </c>
      <c r="E1653">
        <v>10</v>
      </c>
      <c r="F1653" t="s">
        <v>12457</v>
      </c>
      <c r="G1653">
        <v>11</v>
      </c>
    </row>
    <row r="1654" spans="1:7">
      <c r="A1654" t="s">
        <v>9700</v>
      </c>
      <c r="B1654" t="s">
        <v>12456</v>
      </c>
      <c r="C1654">
        <v>935</v>
      </c>
      <c r="E1654">
        <v>2</v>
      </c>
      <c r="F1654" t="s">
        <v>12457</v>
      </c>
      <c r="G1654">
        <v>2.5</v>
      </c>
    </row>
    <row r="1655" spans="1:7">
      <c r="A1655" t="s">
        <v>9702</v>
      </c>
      <c r="B1655" t="s">
        <v>12456</v>
      </c>
      <c r="C1655">
        <v>935</v>
      </c>
      <c r="E1655">
        <v>2.5</v>
      </c>
      <c r="F1655" t="s">
        <v>12457</v>
      </c>
      <c r="G1655">
        <v>3</v>
      </c>
    </row>
    <row r="1656" spans="1:7">
      <c r="A1656" t="s">
        <v>9703</v>
      </c>
      <c r="B1656" t="s">
        <v>12456</v>
      </c>
      <c r="C1656">
        <v>935</v>
      </c>
      <c r="E1656">
        <v>15</v>
      </c>
      <c r="F1656" t="s">
        <v>12457</v>
      </c>
      <c r="G1656">
        <v>16</v>
      </c>
    </row>
    <row r="1657" spans="1:7">
      <c r="A1657" t="s">
        <v>9704</v>
      </c>
      <c r="B1657" t="s">
        <v>12456</v>
      </c>
      <c r="C1657">
        <v>935</v>
      </c>
      <c r="E1657">
        <v>15</v>
      </c>
      <c r="F1657" t="s">
        <v>12457</v>
      </c>
      <c r="G1657">
        <v>16</v>
      </c>
    </row>
    <row r="1658" spans="1:7">
      <c r="A1658" t="s">
        <v>7489</v>
      </c>
      <c r="B1658" t="s">
        <v>12456</v>
      </c>
      <c r="C1658">
        <v>935</v>
      </c>
      <c r="E1658">
        <v>18.5</v>
      </c>
      <c r="F1658" t="s">
        <v>12457</v>
      </c>
      <c r="G1658">
        <v>20</v>
      </c>
    </row>
    <row r="1659" spans="1:7">
      <c r="A1659" t="s">
        <v>7490</v>
      </c>
      <c r="B1659" t="s">
        <v>12456</v>
      </c>
      <c r="C1659">
        <v>935</v>
      </c>
      <c r="E1659">
        <v>13</v>
      </c>
      <c r="F1659" t="s">
        <v>12457</v>
      </c>
      <c r="G1659">
        <v>14</v>
      </c>
    </row>
    <row r="1660" spans="1:7">
      <c r="A1660" t="s">
        <v>7491</v>
      </c>
      <c r="B1660" t="s">
        <v>12456</v>
      </c>
      <c r="C1660">
        <v>935</v>
      </c>
      <c r="E1660">
        <v>54</v>
      </c>
      <c r="F1660" t="s">
        <v>12457</v>
      </c>
      <c r="G1660">
        <v>57.5</v>
      </c>
    </row>
    <row r="1661" spans="1:7">
      <c r="A1661" t="s">
        <v>7492</v>
      </c>
      <c r="B1661" t="s">
        <v>12456</v>
      </c>
      <c r="C1661">
        <v>935</v>
      </c>
      <c r="E1661">
        <v>55.5</v>
      </c>
      <c r="F1661" t="s">
        <v>12457</v>
      </c>
      <c r="G1661">
        <v>59</v>
      </c>
    </row>
    <row r="1662" spans="1:7">
      <c r="A1662" t="s">
        <v>7494</v>
      </c>
      <c r="B1662" t="s">
        <v>12456</v>
      </c>
      <c r="C1662">
        <v>935</v>
      </c>
      <c r="E1662">
        <v>167</v>
      </c>
      <c r="F1662" t="s">
        <v>12457</v>
      </c>
      <c r="G1662">
        <v>177.5</v>
      </c>
    </row>
    <row r="1663" spans="1:7">
      <c r="A1663" t="s">
        <v>7500</v>
      </c>
      <c r="B1663" t="s">
        <v>12456</v>
      </c>
      <c r="C1663">
        <v>935</v>
      </c>
      <c r="E1663">
        <v>83</v>
      </c>
      <c r="F1663" t="s">
        <v>12457</v>
      </c>
      <c r="G1663">
        <v>88</v>
      </c>
    </row>
    <row r="1664" spans="1:7">
      <c r="A1664" t="s">
        <v>7501</v>
      </c>
      <c r="B1664" t="s">
        <v>12456</v>
      </c>
      <c r="C1664">
        <v>935</v>
      </c>
      <c r="E1664">
        <v>27</v>
      </c>
      <c r="F1664" t="s">
        <v>12457</v>
      </c>
      <c r="G1664">
        <v>29</v>
      </c>
    </row>
    <row r="1665" spans="1:7">
      <c r="A1665" t="s">
        <v>7502</v>
      </c>
      <c r="B1665" t="s">
        <v>12456</v>
      </c>
      <c r="C1665">
        <v>935</v>
      </c>
      <c r="E1665">
        <v>81.5</v>
      </c>
      <c r="F1665" t="s">
        <v>12457</v>
      </c>
      <c r="G1665">
        <v>86.5</v>
      </c>
    </row>
    <row r="1666" spans="1:7">
      <c r="A1666" t="s">
        <v>7503</v>
      </c>
      <c r="B1666" t="s">
        <v>12456</v>
      </c>
      <c r="C1666">
        <v>935</v>
      </c>
      <c r="E1666">
        <v>102.5</v>
      </c>
      <c r="F1666" t="s">
        <v>12457</v>
      </c>
      <c r="G1666">
        <v>109</v>
      </c>
    </row>
    <row r="1667" spans="1:7">
      <c r="A1667" t="s">
        <v>7506</v>
      </c>
      <c r="B1667" t="s">
        <v>12456</v>
      </c>
      <c r="C1667">
        <v>935</v>
      </c>
      <c r="E1667">
        <v>85.5</v>
      </c>
      <c r="F1667" t="s">
        <v>12457</v>
      </c>
      <c r="G1667">
        <v>91</v>
      </c>
    </row>
    <row r="1668" spans="1:7">
      <c r="A1668" t="s">
        <v>7508</v>
      </c>
      <c r="B1668" t="s">
        <v>12456</v>
      </c>
      <c r="C1668">
        <v>935</v>
      </c>
      <c r="E1668">
        <v>86.5</v>
      </c>
      <c r="F1668" t="s">
        <v>12457</v>
      </c>
      <c r="G1668">
        <v>92</v>
      </c>
    </row>
    <row r="1669" spans="1:7">
      <c r="A1669" t="s">
        <v>7509</v>
      </c>
      <c r="B1669" t="s">
        <v>12456</v>
      </c>
      <c r="C1669">
        <v>935</v>
      </c>
      <c r="E1669">
        <v>10.5</v>
      </c>
      <c r="F1669" t="s">
        <v>12457</v>
      </c>
      <c r="G1669">
        <v>11.5</v>
      </c>
    </row>
    <row r="1670" spans="1:7">
      <c r="A1670" t="s">
        <v>7511</v>
      </c>
      <c r="B1670" t="s">
        <v>12456</v>
      </c>
      <c r="C1670">
        <v>935</v>
      </c>
      <c r="E1670">
        <v>18</v>
      </c>
      <c r="F1670" t="s">
        <v>12457</v>
      </c>
      <c r="G1670">
        <v>19.5</v>
      </c>
    </row>
    <row r="1671" spans="1:7">
      <c r="A1671" t="s">
        <v>7513</v>
      </c>
      <c r="B1671" t="s">
        <v>12456</v>
      </c>
      <c r="C1671">
        <v>935</v>
      </c>
      <c r="E1671">
        <v>18</v>
      </c>
      <c r="F1671" t="s">
        <v>12457</v>
      </c>
      <c r="G1671">
        <v>19.5</v>
      </c>
    </row>
    <row r="1672" spans="1:7">
      <c r="A1672" t="s">
        <v>7515</v>
      </c>
      <c r="B1672" t="s">
        <v>12456</v>
      </c>
      <c r="C1672">
        <v>935</v>
      </c>
      <c r="E1672">
        <v>10.5</v>
      </c>
      <c r="F1672" t="s">
        <v>12457</v>
      </c>
      <c r="G1672">
        <v>11.5</v>
      </c>
    </row>
    <row r="1673" spans="1:7">
      <c r="A1673" t="s">
        <v>7516</v>
      </c>
      <c r="B1673" t="s">
        <v>12456</v>
      </c>
      <c r="C1673">
        <v>935</v>
      </c>
      <c r="E1673">
        <v>4</v>
      </c>
      <c r="F1673" t="s">
        <v>12457</v>
      </c>
      <c r="G1673">
        <v>4.5</v>
      </c>
    </row>
    <row r="1674" spans="1:7">
      <c r="A1674" t="s">
        <v>7517</v>
      </c>
      <c r="B1674" t="s">
        <v>12456</v>
      </c>
      <c r="C1674">
        <v>935</v>
      </c>
      <c r="E1674">
        <v>9.5</v>
      </c>
      <c r="F1674" t="s">
        <v>12457</v>
      </c>
      <c r="G1674">
        <v>10.5</v>
      </c>
    </row>
    <row r="1675" spans="1:7">
      <c r="A1675" t="s">
        <v>7518</v>
      </c>
      <c r="B1675" t="s">
        <v>12456</v>
      </c>
      <c r="C1675">
        <v>935</v>
      </c>
      <c r="E1675">
        <v>35</v>
      </c>
      <c r="F1675" t="s">
        <v>12457</v>
      </c>
      <c r="G1675">
        <v>37.5</v>
      </c>
    </row>
    <row r="1676" spans="1:7">
      <c r="A1676" t="s">
        <v>7519</v>
      </c>
      <c r="B1676" t="s">
        <v>12456</v>
      </c>
      <c r="C1676">
        <v>935</v>
      </c>
      <c r="E1676">
        <v>10.5</v>
      </c>
      <c r="F1676" t="s">
        <v>12457</v>
      </c>
      <c r="G1676">
        <v>11.5</v>
      </c>
    </row>
    <row r="1677" spans="1:7">
      <c r="A1677" t="s">
        <v>7520</v>
      </c>
      <c r="B1677" t="s">
        <v>12456</v>
      </c>
      <c r="C1677">
        <v>935</v>
      </c>
      <c r="E1677">
        <v>21</v>
      </c>
      <c r="F1677" t="s">
        <v>12457</v>
      </c>
      <c r="G1677">
        <v>22.5</v>
      </c>
    </row>
    <row r="1678" spans="1:7">
      <c r="A1678" t="s">
        <v>7522</v>
      </c>
      <c r="B1678" t="s">
        <v>12456</v>
      </c>
      <c r="C1678">
        <v>935</v>
      </c>
      <c r="E1678">
        <v>8.5</v>
      </c>
      <c r="F1678" t="s">
        <v>12457</v>
      </c>
      <c r="G1678">
        <v>9.5</v>
      </c>
    </row>
    <row r="1679" spans="1:7">
      <c r="A1679" t="s">
        <v>7523</v>
      </c>
      <c r="B1679" t="s">
        <v>12456</v>
      </c>
      <c r="C1679">
        <v>935</v>
      </c>
      <c r="E1679">
        <v>11.5</v>
      </c>
      <c r="F1679" t="s">
        <v>12457</v>
      </c>
      <c r="G1679">
        <v>12.5</v>
      </c>
    </row>
    <row r="1680" spans="1:7">
      <c r="A1680" t="s">
        <v>7524</v>
      </c>
      <c r="B1680" t="s">
        <v>12456</v>
      </c>
      <c r="C1680">
        <v>935</v>
      </c>
      <c r="E1680">
        <v>11.5</v>
      </c>
      <c r="F1680" t="s">
        <v>12457</v>
      </c>
      <c r="G1680">
        <v>12.5</v>
      </c>
    </row>
    <row r="1681" spans="1:7">
      <c r="A1681" t="s">
        <v>7525</v>
      </c>
      <c r="B1681" t="s">
        <v>12456</v>
      </c>
      <c r="C1681">
        <v>935</v>
      </c>
      <c r="E1681">
        <v>16.5</v>
      </c>
      <c r="F1681" t="s">
        <v>12457</v>
      </c>
      <c r="G1681">
        <v>17.5</v>
      </c>
    </row>
    <row r="1682" spans="1:7">
      <c r="A1682" t="s">
        <v>1536</v>
      </c>
      <c r="B1682" t="s">
        <v>12456</v>
      </c>
      <c r="C1682">
        <v>935</v>
      </c>
      <c r="E1682">
        <v>8.5</v>
      </c>
      <c r="F1682" t="s">
        <v>12457</v>
      </c>
      <c r="G1682">
        <v>9.5</v>
      </c>
    </row>
    <row r="1683" spans="1:7">
      <c r="A1683" t="s">
        <v>1547</v>
      </c>
      <c r="B1683" t="s">
        <v>12456</v>
      </c>
      <c r="C1683">
        <v>935</v>
      </c>
      <c r="E1683">
        <v>15.5</v>
      </c>
      <c r="F1683" t="s">
        <v>12457</v>
      </c>
      <c r="G1683">
        <v>16.5</v>
      </c>
    </row>
    <row r="1684" spans="1:7">
      <c r="A1684" t="s">
        <v>10419</v>
      </c>
      <c r="B1684" t="s">
        <v>12456</v>
      </c>
      <c r="C1684">
        <v>935</v>
      </c>
      <c r="E1684">
        <v>6.5</v>
      </c>
      <c r="F1684" t="s">
        <v>12457</v>
      </c>
      <c r="G1684">
        <v>7</v>
      </c>
    </row>
    <row r="1685" spans="1:7">
      <c r="A1685" t="s">
        <v>8943</v>
      </c>
      <c r="B1685" t="s">
        <v>12456</v>
      </c>
      <c r="C1685">
        <v>935</v>
      </c>
      <c r="E1685">
        <v>3</v>
      </c>
      <c r="F1685" t="s">
        <v>12457</v>
      </c>
      <c r="G1685">
        <v>3.5</v>
      </c>
    </row>
    <row r="1686" spans="1:7">
      <c r="A1686" t="s">
        <v>7527</v>
      </c>
      <c r="B1686" t="s">
        <v>12456</v>
      </c>
      <c r="C1686">
        <v>935</v>
      </c>
      <c r="E1686">
        <v>28.5</v>
      </c>
      <c r="F1686" t="s">
        <v>12457</v>
      </c>
      <c r="G1686">
        <v>30.5</v>
      </c>
    </row>
    <row r="1687" spans="1:7">
      <c r="A1687" t="s">
        <v>7528</v>
      </c>
      <c r="B1687" t="s">
        <v>12456</v>
      </c>
      <c r="C1687">
        <v>935</v>
      </c>
      <c r="E1687">
        <v>38</v>
      </c>
      <c r="F1687" t="s">
        <v>12457</v>
      </c>
      <c r="G1687">
        <v>40.5</v>
      </c>
    </row>
    <row r="1688" spans="1:7">
      <c r="A1688" t="s">
        <v>7532</v>
      </c>
      <c r="B1688" t="s">
        <v>12456</v>
      </c>
      <c r="C1688">
        <v>935</v>
      </c>
      <c r="E1688">
        <v>5.5</v>
      </c>
      <c r="F1688" t="s">
        <v>12457</v>
      </c>
      <c r="G1688">
        <v>6</v>
      </c>
    </row>
    <row r="1689" spans="1:7">
      <c r="A1689" t="s">
        <v>7534</v>
      </c>
      <c r="B1689" t="s">
        <v>12456</v>
      </c>
      <c r="C1689">
        <v>935</v>
      </c>
      <c r="E1689">
        <v>15</v>
      </c>
      <c r="F1689" t="s">
        <v>12457</v>
      </c>
      <c r="G1689">
        <v>16</v>
      </c>
    </row>
    <row r="1690" spans="1:7">
      <c r="A1690" t="s">
        <v>10195</v>
      </c>
      <c r="B1690" t="s">
        <v>12456</v>
      </c>
      <c r="C1690">
        <v>935</v>
      </c>
      <c r="E1690">
        <v>8.5</v>
      </c>
      <c r="F1690" t="s">
        <v>12457</v>
      </c>
      <c r="G1690">
        <v>9.5</v>
      </c>
    </row>
    <row r="1691" spans="1:7">
      <c r="A1691" t="s">
        <v>7540</v>
      </c>
      <c r="B1691" t="s">
        <v>12456</v>
      </c>
      <c r="C1691">
        <v>935</v>
      </c>
      <c r="E1691">
        <v>27</v>
      </c>
      <c r="F1691" t="s">
        <v>12457</v>
      </c>
      <c r="G1691">
        <v>29</v>
      </c>
    </row>
    <row r="1692" spans="1:7">
      <c r="A1692" t="s">
        <v>7541</v>
      </c>
      <c r="B1692" t="s">
        <v>12456</v>
      </c>
      <c r="C1692">
        <v>935</v>
      </c>
      <c r="E1692">
        <v>6</v>
      </c>
      <c r="F1692" t="s">
        <v>12457</v>
      </c>
      <c r="G1692">
        <v>6.5</v>
      </c>
    </row>
    <row r="1693" spans="1:7">
      <c r="A1693" t="s">
        <v>7542</v>
      </c>
      <c r="B1693" t="s">
        <v>12456</v>
      </c>
      <c r="C1693">
        <v>935</v>
      </c>
      <c r="E1693">
        <v>5</v>
      </c>
      <c r="F1693" t="s">
        <v>12457</v>
      </c>
      <c r="G1693">
        <v>5.5</v>
      </c>
    </row>
    <row r="1694" spans="1:7">
      <c r="A1694" t="s">
        <v>7544</v>
      </c>
      <c r="B1694" t="s">
        <v>12456</v>
      </c>
      <c r="C1694">
        <v>935</v>
      </c>
      <c r="E1694">
        <v>7</v>
      </c>
      <c r="F1694" t="s">
        <v>12457</v>
      </c>
      <c r="G1694">
        <v>7.5</v>
      </c>
    </row>
    <row r="1695" spans="1:7">
      <c r="A1695" t="s">
        <v>7547</v>
      </c>
      <c r="B1695" t="s">
        <v>12456</v>
      </c>
      <c r="C1695">
        <v>935</v>
      </c>
      <c r="E1695">
        <v>43.5</v>
      </c>
      <c r="F1695" t="s">
        <v>12457</v>
      </c>
      <c r="G1695">
        <v>46.5</v>
      </c>
    </row>
    <row r="1696" spans="1:7">
      <c r="A1696" t="s">
        <v>7549</v>
      </c>
      <c r="B1696" t="s">
        <v>12456</v>
      </c>
      <c r="C1696">
        <v>935</v>
      </c>
      <c r="E1696">
        <v>54</v>
      </c>
      <c r="F1696" t="s">
        <v>12457</v>
      </c>
      <c r="G1696">
        <v>57.5</v>
      </c>
    </row>
    <row r="1697" spans="1:7">
      <c r="A1697" t="s">
        <v>7550</v>
      </c>
      <c r="B1697" t="s">
        <v>12456</v>
      </c>
      <c r="C1697">
        <v>935</v>
      </c>
      <c r="E1697">
        <v>10</v>
      </c>
      <c r="F1697" t="s">
        <v>12457</v>
      </c>
      <c r="G1697">
        <v>11</v>
      </c>
    </row>
    <row r="1698" spans="1:7">
      <c r="A1698" t="s">
        <v>7551</v>
      </c>
      <c r="B1698" t="s">
        <v>12456</v>
      </c>
      <c r="C1698">
        <v>935</v>
      </c>
      <c r="E1698">
        <v>26</v>
      </c>
      <c r="F1698" t="s">
        <v>12457</v>
      </c>
      <c r="G1698">
        <v>28</v>
      </c>
    </row>
    <row r="1699" spans="1:7">
      <c r="A1699" t="s">
        <v>7555</v>
      </c>
      <c r="B1699" t="s">
        <v>12456</v>
      </c>
      <c r="C1699">
        <v>935</v>
      </c>
      <c r="E1699">
        <v>8.5</v>
      </c>
      <c r="F1699" t="s">
        <v>12457</v>
      </c>
      <c r="G1699">
        <v>9.5</v>
      </c>
    </row>
    <row r="1700" spans="1:7">
      <c r="A1700" t="s">
        <v>7564</v>
      </c>
      <c r="B1700" t="s">
        <v>12456</v>
      </c>
      <c r="C1700">
        <v>935</v>
      </c>
      <c r="E1700">
        <v>10.5</v>
      </c>
      <c r="F1700" t="s">
        <v>12457</v>
      </c>
      <c r="G1700">
        <v>11.5</v>
      </c>
    </row>
    <row r="1701" spans="1:7">
      <c r="A1701" t="s">
        <v>7567</v>
      </c>
      <c r="B1701" t="s">
        <v>12456</v>
      </c>
      <c r="C1701">
        <v>935</v>
      </c>
      <c r="E1701">
        <v>13</v>
      </c>
      <c r="F1701" t="s">
        <v>12457</v>
      </c>
      <c r="G1701">
        <v>14</v>
      </c>
    </row>
    <row r="1702" spans="1:7">
      <c r="A1702" t="s">
        <v>7569</v>
      </c>
      <c r="B1702" t="s">
        <v>12456</v>
      </c>
      <c r="C1702">
        <v>935</v>
      </c>
      <c r="E1702">
        <v>10</v>
      </c>
      <c r="F1702" t="s">
        <v>12457</v>
      </c>
      <c r="G1702">
        <v>11</v>
      </c>
    </row>
    <row r="1703" spans="1:7">
      <c r="A1703" t="s">
        <v>7574</v>
      </c>
      <c r="B1703" t="s">
        <v>12456</v>
      </c>
      <c r="C1703">
        <v>935</v>
      </c>
      <c r="E1703">
        <v>16.5</v>
      </c>
      <c r="F1703" t="s">
        <v>12457</v>
      </c>
      <c r="G1703">
        <v>17.5</v>
      </c>
    </row>
    <row r="1704" spans="1:7">
      <c r="A1704" t="s">
        <v>7575</v>
      </c>
      <c r="B1704" t="s">
        <v>12456</v>
      </c>
      <c r="C1704">
        <v>935</v>
      </c>
      <c r="E1704">
        <v>16</v>
      </c>
      <c r="F1704" t="s">
        <v>12457</v>
      </c>
      <c r="G1704">
        <v>17</v>
      </c>
    </row>
    <row r="1705" spans="1:7">
      <c r="A1705" t="s">
        <v>7576</v>
      </c>
      <c r="B1705" t="s">
        <v>12456</v>
      </c>
      <c r="C1705">
        <v>935</v>
      </c>
      <c r="E1705">
        <v>9</v>
      </c>
      <c r="F1705" t="s">
        <v>12457</v>
      </c>
      <c r="G1705">
        <v>10</v>
      </c>
    </row>
    <row r="1706" spans="1:7">
      <c r="A1706" t="s">
        <v>10367</v>
      </c>
      <c r="B1706" t="s">
        <v>12456</v>
      </c>
      <c r="C1706">
        <v>935</v>
      </c>
      <c r="E1706">
        <v>5.5</v>
      </c>
      <c r="F1706" t="s">
        <v>12457</v>
      </c>
      <c r="G1706">
        <v>6</v>
      </c>
    </row>
    <row r="1707" spans="1:7">
      <c r="A1707" t="s">
        <v>7577</v>
      </c>
      <c r="B1707" t="s">
        <v>12456</v>
      </c>
      <c r="C1707">
        <v>935</v>
      </c>
      <c r="E1707">
        <v>58.5</v>
      </c>
      <c r="F1707" t="s">
        <v>12457</v>
      </c>
      <c r="G1707">
        <v>62.5</v>
      </c>
    </row>
    <row r="1708" spans="1:7">
      <c r="A1708" t="s">
        <v>7578</v>
      </c>
      <c r="B1708" t="s">
        <v>12456</v>
      </c>
      <c r="C1708">
        <v>935</v>
      </c>
      <c r="E1708">
        <v>21</v>
      </c>
      <c r="F1708" t="s">
        <v>12457</v>
      </c>
      <c r="G1708">
        <v>22.5</v>
      </c>
    </row>
    <row r="1709" spans="1:7">
      <c r="A1709" t="s">
        <v>7579</v>
      </c>
      <c r="B1709" t="s">
        <v>12456</v>
      </c>
      <c r="C1709">
        <v>935</v>
      </c>
      <c r="E1709">
        <v>18</v>
      </c>
      <c r="F1709" t="s">
        <v>12457</v>
      </c>
      <c r="G1709">
        <v>19.5</v>
      </c>
    </row>
    <row r="1710" spans="1:7">
      <c r="A1710" t="s">
        <v>7580</v>
      </c>
      <c r="B1710" t="s">
        <v>12456</v>
      </c>
      <c r="C1710">
        <v>935</v>
      </c>
      <c r="E1710">
        <v>7.5</v>
      </c>
      <c r="F1710" t="s">
        <v>12457</v>
      </c>
      <c r="G1710">
        <v>8</v>
      </c>
    </row>
    <row r="1711" spans="1:7">
      <c r="A1711" t="s">
        <v>9298</v>
      </c>
      <c r="B1711" t="s">
        <v>12456</v>
      </c>
      <c r="C1711">
        <v>935</v>
      </c>
      <c r="E1711">
        <v>2</v>
      </c>
      <c r="F1711" t="s">
        <v>12457</v>
      </c>
      <c r="G1711">
        <v>2.5</v>
      </c>
    </row>
    <row r="1712" spans="1:7">
      <c r="A1712" t="s">
        <v>7582</v>
      </c>
      <c r="B1712" t="s">
        <v>12456</v>
      </c>
      <c r="C1712">
        <v>935</v>
      </c>
      <c r="E1712">
        <v>13.5</v>
      </c>
      <c r="F1712" t="s">
        <v>12457</v>
      </c>
      <c r="G1712">
        <v>14.5</v>
      </c>
    </row>
    <row r="1713" spans="1:7">
      <c r="A1713" t="s">
        <v>7583</v>
      </c>
      <c r="B1713" t="s">
        <v>12456</v>
      </c>
      <c r="C1713">
        <v>935</v>
      </c>
      <c r="E1713">
        <v>27</v>
      </c>
      <c r="F1713" t="s">
        <v>12457</v>
      </c>
      <c r="G1713">
        <v>29</v>
      </c>
    </row>
    <row r="1714" spans="1:7">
      <c r="A1714" t="s">
        <v>7584</v>
      </c>
      <c r="B1714" t="s">
        <v>12456</v>
      </c>
      <c r="C1714">
        <v>935</v>
      </c>
      <c r="E1714">
        <v>5.5</v>
      </c>
      <c r="F1714" t="s">
        <v>12457</v>
      </c>
      <c r="G1714">
        <v>6</v>
      </c>
    </row>
    <row r="1715" spans="1:7">
      <c r="A1715" t="s">
        <v>7585</v>
      </c>
      <c r="B1715" t="s">
        <v>12456</v>
      </c>
      <c r="C1715">
        <v>935</v>
      </c>
      <c r="E1715">
        <v>29</v>
      </c>
      <c r="F1715" t="s">
        <v>12457</v>
      </c>
      <c r="G1715">
        <v>31</v>
      </c>
    </row>
    <row r="1716" spans="1:7">
      <c r="A1716" t="s">
        <v>7586</v>
      </c>
      <c r="B1716" t="s">
        <v>12456</v>
      </c>
      <c r="C1716">
        <v>935</v>
      </c>
      <c r="E1716">
        <v>7</v>
      </c>
      <c r="F1716" t="s">
        <v>12457</v>
      </c>
      <c r="G1716">
        <v>7.5</v>
      </c>
    </row>
    <row r="1717" spans="1:7">
      <c r="A1717" t="s">
        <v>7587</v>
      </c>
      <c r="B1717" t="s">
        <v>12456</v>
      </c>
      <c r="C1717">
        <v>935</v>
      </c>
      <c r="E1717">
        <v>75.5</v>
      </c>
      <c r="F1717" t="s">
        <v>12457</v>
      </c>
      <c r="G1717">
        <v>80.5</v>
      </c>
    </row>
    <row r="1718" spans="1:7">
      <c r="A1718" t="s">
        <v>7588</v>
      </c>
      <c r="B1718" t="s">
        <v>12456</v>
      </c>
      <c r="C1718">
        <v>935</v>
      </c>
      <c r="E1718">
        <v>37.5</v>
      </c>
      <c r="F1718" t="s">
        <v>12457</v>
      </c>
      <c r="G1718">
        <v>40</v>
      </c>
    </row>
    <row r="1719" spans="1:7">
      <c r="A1719" t="s">
        <v>7589</v>
      </c>
      <c r="B1719" t="s">
        <v>12456</v>
      </c>
      <c r="C1719">
        <v>935</v>
      </c>
      <c r="E1719">
        <v>16.5</v>
      </c>
      <c r="F1719" t="s">
        <v>12457</v>
      </c>
      <c r="G1719">
        <v>17.5</v>
      </c>
    </row>
    <row r="1720" spans="1:7">
      <c r="A1720" t="s">
        <v>10426</v>
      </c>
      <c r="B1720" t="s">
        <v>12456</v>
      </c>
      <c r="C1720">
        <v>935</v>
      </c>
      <c r="E1720">
        <v>4.5</v>
      </c>
      <c r="F1720" t="s">
        <v>12457</v>
      </c>
      <c r="G1720">
        <v>5</v>
      </c>
    </row>
    <row r="1721" spans="1:7">
      <c r="A1721" t="s">
        <v>10427</v>
      </c>
      <c r="B1721" t="s">
        <v>12456</v>
      </c>
      <c r="C1721">
        <v>935</v>
      </c>
      <c r="E1721">
        <v>5.5</v>
      </c>
      <c r="F1721" t="s">
        <v>12457</v>
      </c>
      <c r="G1721">
        <v>6</v>
      </c>
    </row>
    <row r="1722" spans="1:7">
      <c r="A1722" t="s">
        <v>10534</v>
      </c>
      <c r="B1722" t="s">
        <v>12456</v>
      </c>
      <c r="C1722">
        <v>935</v>
      </c>
      <c r="E1722">
        <v>5</v>
      </c>
      <c r="F1722" t="s">
        <v>12457</v>
      </c>
      <c r="G1722">
        <v>5.5</v>
      </c>
    </row>
    <row r="1723" spans="1:7">
      <c r="A1723" t="s">
        <v>10537</v>
      </c>
      <c r="B1723" t="s">
        <v>12456</v>
      </c>
      <c r="C1723">
        <v>935</v>
      </c>
      <c r="E1723">
        <v>6.5</v>
      </c>
      <c r="F1723" t="s">
        <v>12457</v>
      </c>
      <c r="G1723">
        <v>7</v>
      </c>
    </row>
    <row r="1724" spans="1:7">
      <c r="A1724" t="s">
        <v>10556</v>
      </c>
      <c r="B1724" t="s">
        <v>12456</v>
      </c>
      <c r="C1724">
        <v>935</v>
      </c>
      <c r="E1724">
        <v>7</v>
      </c>
      <c r="F1724" t="s">
        <v>12457</v>
      </c>
      <c r="G1724">
        <v>7.5</v>
      </c>
    </row>
    <row r="1725" spans="1:7">
      <c r="A1725" t="s">
        <v>7590</v>
      </c>
      <c r="B1725" t="s">
        <v>12456</v>
      </c>
      <c r="C1725">
        <v>935</v>
      </c>
      <c r="E1725">
        <v>12.5</v>
      </c>
      <c r="F1725" t="s">
        <v>12457</v>
      </c>
      <c r="G1725">
        <v>13.5</v>
      </c>
    </row>
    <row r="1726" spans="1:7">
      <c r="A1726" t="s">
        <v>9919</v>
      </c>
      <c r="B1726" t="s">
        <v>12456</v>
      </c>
      <c r="C1726">
        <v>935</v>
      </c>
      <c r="E1726">
        <v>2.5</v>
      </c>
      <c r="F1726" t="s">
        <v>12457</v>
      </c>
      <c r="G1726">
        <v>3</v>
      </c>
    </row>
    <row r="1727" spans="1:7">
      <c r="A1727" t="s">
        <v>7592</v>
      </c>
      <c r="B1727" t="s">
        <v>12456</v>
      </c>
      <c r="C1727">
        <v>935</v>
      </c>
      <c r="E1727">
        <v>9</v>
      </c>
      <c r="F1727" t="s">
        <v>12457</v>
      </c>
      <c r="G1727">
        <v>10</v>
      </c>
    </row>
    <row r="1728" spans="1:7">
      <c r="A1728" t="s">
        <v>7594</v>
      </c>
      <c r="B1728" t="s">
        <v>12456</v>
      </c>
      <c r="C1728">
        <v>935</v>
      </c>
      <c r="E1728">
        <v>18.5</v>
      </c>
      <c r="F1728" t="s">
        <v>12457</v>
      </c>
      <c r="G1728">
        <v>20</v>
      </c>
    </row>
    <row r="1729" spans="1:7">
      <c r="A1729" t="s">
        <v>7595</v>
      </c>
      <c r="B1729" t="s">
        <v>12456</v>
      </c>
      <c r="C1729">
        <v>935</v>
      </c>
      <c r="E1729">
        <v>22</v>
      </c>
      <c r="F1729" t="s">
        <v>12457</v>
      </c>
      <c r="G1729">
        <v>23.5</v>
      </c>
    </row>
    <row r="1730" spans="1:7">
      <c r="A1730" t="s">
        <v>7596</v>
      </c>
      <c r="B1730" t="s">
        <v>12456</v>
      </c>
      <c r="C1730">
        <v>935</v>
      </c>
      <c r="E1730">
        <v>25.5</v>
      </c>
      <c r="F1730" t="s">
        <v>12457</v>
      </c>
      <c r="G1730">
        <v>27.5</v>
      </c>
    </row>
    <row r="1731" spans="1:7">
      <c r="A1731" t="s">
        <v>7597</v>
      </c>
      <c r="B1731" t="s">
        <v>12456</v>
      </c>
      <c r="C1731">
        <v>935</v>
      </c>
      <c r="E1731">
        <v>63</v>
      </c>
      <c r="F1731" t="s">
        <v>12457</v>
      </c>
      <c r="G1731">
        <v>67</v>
      </c>
    </row>
    <row r="1732" spans="1:7">
      <c r="A1732" t="s">
        <v>7598</v>
      </c>
      <c r="B1732" t="s">
        <v>12456</v>
      </c>
      <c r="C1732">
        <v>935</v>
      </c>
      <c r="E1732">
        <v>157.5</v>
      </c>
      <c r="F1732" t="s">
        <v>12457</v>
      </c>
      <c r="G1732">
        <v>167</v>
      </c>
    </row>
    <row r="1733" spans="1:7">
      <c r="A1733" t="s">
        <v>7599</v>
      </c>
      <c r="B1733" t="s">
        <v>12456</v>
      </c>
      <c r="C1733">
        <v>935</v>
      </c>
      <c r="E1733">
        <v>184</v>
      </c>
      <c r="F1733" t="s">
        <v>12457</v>
      </c>
      <c r="G1733">
        <v>195.5</v>
      </c>
    </row>
    <row r="1734" spans="1:7">
      <c r="A1734" t="s">
        <v>7600</v>
      </c>
      <c r="B1734" t="s">
        <v>12456</v>
      </c>
      <c r="C1734">
        <v>935</v>
      </c>
      <c r="E1734">
        <v>28</v>
      </c>
      <c r="F1734" t="s">
        <v>12457</v>
      </c>
      <c r="G1734">
        <v>30</v>
      </c>
    </row>
    <row r="1735" spans="1:7">
      <c r="A1735" t="s">
        <v>7601</v>
      </c>
      <c r="B1735" t="s">
        <v>12456</v>
      </c>
      <c r="C1735">
        <v>935</v>
      </c>
      <c r="E1735">
        <v>48.5</v>
      </c>
      <c r="F1735" t="s">
        <v>12457</v>
      </c>
      <c r="G1735">
        <v>51.5</v>
      </c>
    </row>
    <row r="1736" spans="1:7">
      <c r="A1736" t="s">
        <v>7602</v>
      </c>
      <c r="B1736" t="s">
        <v>12456</v>
      </c>
      <c r="C1736">
        <v>935</v>
      </c>
      <c r="E1736">
        <v>56.5</v>
      </c>
      <c r="F1736" t="s">
        <v>12457</v>
      </c>
      <c r="G1736">
        <v>60</v>
      </c>
    </row>
    <row r="1737" spans="1:7">
      <c r="A1737" t="s">
        <v>8434</v>
      </c>
      <c r="B1737" t="s">
        <v>12456</v>
      </c>
      <c r="C1737">
        <v>935</v>
      </c>
      <c r="E1737">
        <v>9</v>
      </c>
      <c r="F1737" t="s">
        <v>12457</v>
      </c>
      <c r="G1737">
        <v>10</v>
      </c>
    </row>
    <row r="1738" spans="1:7">
      <c r="A1738" t="s">
        <v>8435</v>
      </c>
      <c r="B1738" t="s">
        <v>12456</v>
      </c>
      <c r="C1738">
        <v>935</v>
      </c>
      <c r="E1738">
        <v>9</v>
      </c>
      <c r="F1738" t="s">
        <v>12457</v>
      </c>
      <c r="G1738">
        <v>10</v>
      </c>
    </row>
    <row r="1739" spans="1:7">
      <c r="A1739" t="s">
        <v>8436</v>
      </c>
      <c r="B1739" t="s">
        <v>12456</v>
      </c>
      <c r="C1739">
        <v>935</v>
      </c>
      <c r="E1739">
        <v>5</v>
      </c>
      <c r="F1739" t="s">
        <v>12457</v>
      </c>
      <c r="G1739">
        <v>5.5</v>
      </c>
    </row>
    <row r="1740" spans="1:7">
      <c r="A1740" t="s">
        <v>8437</v>
      </c>
      <c r="B1740" t="s">
        <v>12456</v>
      </c>
      <c r="C1740">
        <v>935</v>
      </c>
      <c r="E1740">
        <v>5</v>
      </c>
      <c r="F1740" t="s">
        <v>12457</v>
      </c>
      <c r="G1740">
        <v>5.5</v>
      </c>
    </row>
    <row r="1741" spans="1:7">
      <c r="A1741" t="s">
        <v>8438</v>
      </c>
      <c r="B1741" t="s">
        <v>12456</v>
      </c>
      <c r="C1741">
        <v>935</v>
      </c>
      <c r="E1741">
        <v>8.5</v>
      </c>
      <c r="F1741" t="s">
        <v>12457</v>
      </c>
      <c r="G1741">
        <v>9.5</v>
      </c>
    </row>
    <row r="1742" spans="1:7">
      <c r="A1742" t="s">
        <v>8439</v>
      </c>
      <c r="B1742" t="s">
        <v>12456</v>
      </c>
      <c r="C1742">
        <v>935</v>
      </c>
      <c r="E1742">
        <v>135.5</v>
      </c>
      <c r="F1742" t="s">
        <v>12457</v>
      </c>
      <c r="G1742">
        <v>144</v>
      </c>
    </row>
    <row r="1743" spans="1:7">
      <c r="A1743" t="s">
        <v>8442</v>
      </c>
      <c r="B1743" t="s">
        <v>12456</v>
      </c>
      <c r="C1743">
        <v>935</v>
      </c>
      <c r="E1743">
        <v>76</v>
      </c>
      <c r="F1743" t="s">
        <v>12457</v>
      </c>
      <c r="G1743">
        <v>81</v>
      </c>
    </row>
    <row r="1744" spans="1:7">
      <c r="A1744" t="s">
        <v>8443</v>
      </c>
      <c r="B1744" t="s">
        <v>12456</v>
      </c>
      <c r="C1744">
        <v>935</v>
      </c>
      <c r="E1744">
        <v>157</v>
      </c>
      <c r="F1744" t="s">
        <v>12457</v>
      </c>
      <c r="G1744">
        <v>166.5</v>
      </c>
    </row>
    <row r="1745" spans="1:7">
      <c r="A1745" t="s">
        <v>8602</v>
      </c>
      <c r="B1745" t="s">
        <v>12456</v>
      </c>
      <c r="C1745">
        <v>935</v>
      </c>
      <c r="E1745">
        <v>65</v>
      </c>
      <c r="F1745" t="s">
        <v>12457</v>
      </c>
      <c r="G1745">
        <v>69</v>
      </c>
    </row>
    <row r="1746" spans="1:7">
      <c r="A1746" t="s">
        <v>7607</v>
      </c>
      <c r="B1746" t="s">
        <v>12456</v>
      </c>
      <c r="C1746">
        <v>935</v>
      </c>
      <c r="E1746">
        <v>123</v>
      </c>
      <c r="F1746" t="s">
        <v>12457</v>
      </c>
      <c r="G1746">
        <v>130.5</v>
      </c>
    </row>
    <row r="1747" spans="1:7">
      <c r="A1747" t="s">
        <v>7609</v>
      </c>
      <c r="B1747" t="s">
        <v>12456</v>
      </c>
      <c r="C1747">
        <v>935</v>
      </c>
      <c r="E1747">
        <v>136</v>
      </c>
      <c r="F1747" t="s">
        <v>12457</v>
      </c>
      <c r="G1747">
        <v>144.5</v>
      </c>
    </row>
    <row r="1748" spans="1:7">
      <c r="A1748" t="s">
        <v>7610</v>
      </c>
      <c r="B1748" t="s">
        <v>12456</v>
      </c>
      <c r="C1748">
        <v>935</v>
      </c>
      <c r="E1748">
        <v>144.5</v>
      </c>
      <c r="F1748" t="s">
        <v>12457</v>
      </c>
      <c r="G1748">
        <v>153.5</v>
      </c>
    </row>
    <row r="1749" spans="1:7">
      <c r="A1749" t="s">
        <v>7613</v>
      </c>
      <c r="B1749" t="s">
        <v>12456</v>
      </c>
      <c r="C1749">
        <v>935</v>
      </c>
      <c r="E1749">
        <v>375</v>
      </c>
      <c r="F1749" t="s">
        <v>12457</v>
      </c>
      <c r="G1749">
        <v>397.5</v>
      </c>
    </row>
    <row r="1750" spans="1:7">
      <c r="A1750" t="s">
        <v>7614</v>
      </c>
      <c r="B1750" t="s">
        <v>12456</v>
      </c>
      <c r="C1750">
        <v>935</v>
      </c>
      <c r="E1750">
        <v>88</v>
      </c>
      <c r="F1750" t="s">
        <v>12457</v>
      </c>
      <c r="G1750">
        <v>93.5</v>
      </c>
    </row>
    <row r="1751" spans="1:7">
      <c r="A1751" t="s">
        <v>9908</v>
      </c>
      <c r="B1751" t="s">
        <v>12456</v>
      </c>
      <c r="C1751">
        <v>935</v>
      </c>
      <c r="E1751">
        <v>48.5</v>
      </c>
      <c r="F1751" t="s">
        <v>12457</v>
      </c>
      <c r="G1751">
        <v>51.5</v>
      </c>
    </row>
    <row r="1752" spans="1:7">
      <c r="A1752" t="s">
        <v>9910</v>
      </c>
      <c r="B1752" t="s">
        <v>12456</v>
      </c>
      <c r="C1752">
        <v>935</v>
      </c>
      <c r="E1752">
        <v>50</v>
      </c>
      <c r="F1752" t="s">
        <v>12457</v>
      </c>
      <c r="G1752">
        <v>53</v>
      </c>
    </row>
    <row r="1753" spans="1:7">
      <c r="A1753" t="s">
        <v>9911</v>
      </c>
      <c r="B1753" t="s">
        <v>12456</v>
      </c>
      <c r="C1753">
        <v>935</v>
      </c>
      <c r="E1753">
        <v>20.5</v>
      </c>
      <c r="F1753" t="s">
        <v>12457</v>
      </c>
      <c r="G1753">
        <v>22</v>
      </c>
    </row>
    <row r="1754" spans="1:7">
      <c r="A1754" t="s">
        <v>10152</v>
      </c>
      <c r="B1754" t="s">
        <v>12456</v>
      </c>
      <c r="C1754">
        <v>935</v>
      </c>
      <c r="E1754">
        <v>40.5</v>
      </c>
      <c r="F1754" t="s">
        <v>12457</v>
      </c>
      <c r="G1754">
        <v>43</v>
      </c>
    </row>
    <row r="1755" spans="1:7">
      <c r="A1755" t="s">
        <v>10153</v>
      </c>
      <c r="B1755" t="s">
        <v>12456</v>
      </c>
      <c r="C1755">
        <v>935</v>
      </c>
      <c r="E1755">
        <v>4</v>
      </c>
      <c r="F1755" t="s">
        <v>12457</v>
      </c>
      <c r="G1755">
        <v>4.5</v>
      </c>
    </row>
    <row r="1756" spans="1:7">
      <c r="A1756" t="s">
        <v>10345</v>
      </c>
      <c r="B1756" t="s">
        <v>12456</v>
      </c>
      <c r="C1756">
        <v>935</v>
      </c>
      <c r="E1756">
        <v>4</v>
      </c>
      <c r="F1756" t="s">
        <v>12457</v>
      </c>
      <c r="G1756">
        <v>4.5</v>
      </c>
    </row>
    <row r="1757" spans="1:7">
      <c r="A1757" t="s">
        <v>10417</v>
      </c>
      <c r="B1757" t="s">
        <v>12456</v>
      </c>
      <c r="C1757">
        <v>935</v>
      </c>
      <c r="E1757">
        <v>25</v>
      </c>
      <c r="F1757" t="s">
        <v>12457</v>
      </c>
      <c r="G1757">
        <v>26.5</v>
      </c>
    </row>
    <row r="1758" spans="1:7">
      <c r="A1758" t="s">
        <v>10418</v>
      </c>
      <c r="B1758" t="s">
        <v>12456</v>
      </c>
      <c r="C1758">
        <v>935</v>
      </c>
      <c r="E1758">
        <v>3</v>
      </c>
      <c r="F1758" t="s">
        <v>12457</v>
      </c>
      <c r="G1758">
        <v>3.5</v>
      </c>
    </row>
    <row r="1759" spans="1:7">
      <c r="A1759" t="s">
        <v>10491</v>
      </c>
      <c r="B1759" t="s">
        <v>12456</v>
      </c>
      <c r="C1759">
        <v>935</v>
      </c>
      <c r="E1759">
        <v>25</v>
      </c>
      <c r="F1759" t="s">
        <v>12457</v>
      </c>
      <c r="G1759">
        <v>26.5</v>
      </c>
    </row>
    <row r="1760" spans="1:7">
      <c r="A1760" t="s">
        <v>10492</v>
      </c>
      <c r="B1760" t="s">
        <v>12456</v>
      </c>
      <c r="C1760">
        <v>935</v>
      </c>
      <c r="E1760">
        <v>3</v>
      </c>
      <c r="F1760" t="s">
        <v>12457</v>
      </c>
      <c r="G1760">
        <v>3.5</v>
      </c>
    </row>
    <row r="1761" spans="1:7">
      <c r="A1761" t="s">
        <v>1492</v>
      </c>
      <c r="B1761" t="s">
        <v>12456</v>
      </c>
      <c r="C1761">
        <v>935</v>
      </c>
      <c r="E1761">
        <v>33.5</v>
      </c>
      <c r="F1761" t="s">
        <v>12457</v>
      </c>
      <c r="G1761">
        <v>36</v>
      </c>
    </row>
    <row r="1762" spans="1:7">
      <c r="A1762" t="s">
        <v>10511</v>
      </c>
      <c r="B1762" t="s">
        <v>12456</v>
      </c>
      <c r="C1762">
        <v>935</v>
      </c>
      <c r="E1762">
        <v>2</v>
      </c>
      <c r="F1762" t="s">
        <v>12457</v>
      </c>
      <c r="G1762">
        <v>2.5</v>
      </c>
    </row>
    <row r="1763" spans="1:7">
      <c r="A1763" t="s">
        <v>7615</v>
      </c>
      <c r="B1763" t="s">
        <v>12456</v>
      </c>
      <c r="C1763">
        <v>935</v>
      </c>
      <c r="E1763">
        <v>338</v>
      </c>
      <c r="F1763" t="s">
        <v>12457</v>
      </c>
      <c r="G1763">
        <v>358.5</v>
      </c>
    </row>
    <row r="1764" spans="1:7">
      <c r="A1764" t="s">
        <v>7616</v>
      </c>
      <c r="B1764" t="s">
        <v>12456</v>
      </c>
      <c r="C1764">
        <v>935</v>
      </c>
      <c r="E1764">
        <v>299</v>
      </c>
      <c r="F1764" t="s">
        <v>12457</v>
      </c>
      <c r="G1764">
        <v>317</v>
      </c>
    </row>
    <row r="1765" spans="1:7">
      <c r="A1765" t="s">
        <v>7617</v>
      </c>
      <c r="B1765" t="s">
        <v>12456</v>
      </c>
      <c r="C1765">
        <v>935</v>
      </c>
      <c r="E1765">
        <v>299</v>
      </c>
      <c r="F1765" t="s">
        <v>12457</v>
      </c>
      <c r="G1765">
        <v>317</v>
      </c>
    </row>
    <row r="1766" spans="1:7">
      <c r="A1766" t="s">
        <v>7618</v>
      </c>
      <c r="B1766" t="s">
        <v>12456</v>
      </c>
      <c r="C1766">
        <v>935</v>
      </c>
      <c r="E1766">
        <v>136.5</v>
      </c>
      <c r="F1766" t="s">
        <v>12457</v>
      </c>
      <c r="G1766">
        <v>145</v>
      </c>
    </row>
    <row r="1767" spans="1:7">
      <c r="A1767" t="s">
        <v>7619</v>
      </c>
      <c r="B1767" t="s">
        <v>12456</v>
      </c>
      <c r="C1767">
        <v>935</v>
      </c>
      <c r="E1767">
        <v>213.5</v>
      </c>
      <c r="F1767" t="s">
        <v>12457</v>
      </c>
      <c r="G1767">
        <v>226.5</v>
      </c>
    </row>
    <row r="1768" spans="1:7">
      <c r="A1768" t="s">
        <v>7620</v>
      </c>
      <c r="B1768" t="s">
        <v>12456</v>
      </c>
      <c r="C1768">
        <v>935</v>
      </c>
      <c r="E1768">
        <v>109.5</v>
      </c>
      <c r="F1768" t="s">
        <v>12457</v>
      </c>
      <c r="G1768">
        <v>116.5</v>
      </c>
    </row>
    <row r="1769" spans="1:7">
      <c r="A1769" t="s">
        <v>7622</v>
      </c>
      <c r="B1769" t="s">
        <v>12456</v>
      </c>
      <c r="C1769">
        <v>935</v>
      </c>
      <c r="E1769">
        <v>89.5</v>
      </c>
      <c r="F1769" t="s">
        <v>12457</v>
      </c>
      <c r="G1769">
        <v>95</v>
      </c>
    </row>
    <row r="1770" spans="1:7">
      <c r="A1770" t="s">
        <v>10428</v>
      </c>
      <c r="B1770" t="s">
        <v>12456</v>
      </c>
      <c r="C1770">
        <v>935</v>
      </c>
      <c r="E1770">
        <v>104.5</v>
      </c>
      <c r="F1770" t="s">
        <v>12457</v>
      </c>
      <c r="G1770">
        <v>111</v>
      </c>
    </row>
    <row r="1771" spans="1:7">
      <c r="A1771" t="s">
        <v>7623</v>
      </c>
      <c r="B1771" t="s">
        <v>12456</v>
      </c>
      <c r="C1771">
        <v>935</v>
      </c>
      <c r="E1771">
        <v>122.5</v>
      </c>
      <c r="F1771" t="s">
        <v>12457</v>
      </c>
      <c r="G1771">
        <v>130</v>
      </c>
    </row>
    <row r="1772" spans="1:7">
      <c r="A1772" t="s">
        <v>7624</v>
      </c>
      <c r="B1772" t="s">
        <v>12456</v>
      </c>
      <c r="C1772">
        <v>935</v>
      </c>
      <c r="E1772">
        <v>81.5</v>
      </c>
      <c r="F1772" t="s">
        <v>12457</v>
      </c>
      <c r="G1772">
        <v>86.5</v>
      </c>
    </row>
    <row r="1773" spans="1:7">
      <c r="A1773" t="s">
        <v>7625</v>
      </c>
      <c r="B1773" t="s">
        <v>12456</v>
      </c>
      <c r="C1773">
        <v>935</v>
      </c>
      <c r="E1773">
        <v>92.5</v>
      </c>
      <c r="F1773" t="s">
        <v>12457</v>
      </c>
      <c r="G1773">
        <v>98.5</v>
      </c>
    </row>
    <row r="1774" spans="1:7">
      <c r="A1774" t="s">
        <v>7626</v>
      </c>
      <c r="B1774" t="s">
        <v>12456</v>
      </c>
      <c r="C1774">
        <v>935</v>
      </c>
      <c r="E1774">
        <v>112</v>
      </c>
      <c r="F1774" t="s">
        <v>12457</v>
      </c>
      <c r="G1774">
        <v>119</v>
      </c>
    </row>
    <row r="1775" spans="1:7">
      <c r="A1775" t="s">
        <v>7627</v>
      </c>
      <c r="B1775" t="s">
        <v>12456</v>
      </c>
      <c r="C1775">
        <v>935</v>
      </c>
      <c r="E1775">
        <v>37.5</v>
      </c>
      <c r="F1775" t="s">
        <v>12457</v>
      </c>
      <c r="G1775">
        <v>40</v>
      </c>
    </row>
    <row r="1776" spans="1:7">
      <c r="A1776" t="s">
        <v>7628</v>
      </c>
      <c r="B1776" t="s">
        <v>12456</v>
      </c>
      <c r="C1776">
        <v>935</v>
      </c>
      <c r="E1776">
        <v>48</v>
      </c>
      <c r="F1776" t="s">
        <v>12457</v>
      </c>
      <c r="G1776">
        <v>51</v>
      </c>
    </row>
    <row r="1777" spans="1:7">
      <c r="A1777" t="s">
        <v>10434</v>
      </c>
      <c r="B1777" t="s">
        <v>12456</v>
      </c>
      <c r="C1777">
        <v>935</v>
      </c>
      <c r="E1777">
        <v>37</v>
      </c>
      <c r="F1777" t="s">
        <v>12457</v>
      </c>
      <c r="G1777">
        <v>39.5</v>
      </c>
    </row>
    <row r="1778" spans="1:7">
      <c r="A1778" t="s">
        <v>10464</v>
      </c>
      <c r="B1778" t="s">
        <v>12456</v>
      </c>
      <c r="C1778">
        <v>935</v>
      </c>
      <c r="E1778">
        <v>37</v>
      </c>
      <c r="F1778" t="s">
        <v>12457</v>
      </c>
      <c r="G1778">
        <v>39.5</v>
      </c>
    </row>
    <row r="1779" spans="1:7">
      <c r="A1779" t="s">
        <v>7630</v>
      </c>
      <c r="B1779" t="s">
        <v>12456</v>
      </c>
      <c r="C1779">
        <v>935</v>
      </c>
      <c r="E1779">
        <v>23.5</v>
      </c>
      <c r="F1779" t="s">
        <v>12457</v>
      </c>
      <c r="G1779">
        <v>25</v>
      </c>
    </row>
    <row r="1780" spans="1:7">
      <c r="A1780" t="s">
        <v>7631</v>
      </c>
      <c r="B1780" t="s">
        <v>12456</v>
      </c>
      <c r="C1780">
        <v>935</v>
      </c>
      <c r="E1780">
        <v>18.5</v>
      </c>
      <c r="F1780" t="s">
        <v>12457</v>
      </c>
      <c r="G1780">
        <v>20</v>
      </c>
    </row>
    <row r="1781" spans="1:7">
      <c r="A1781" t="s">
        <v>7632</v>
      </c>
      <c r="B1781" t="s">
        <v>12456</v>
      </c>
      <c r="C1781">
        <v>935</v>
      </c>
      <c r="E1781">
        <v>15</v>
      </c>
      <c r="F1781" t="s">
        <v>12457</v>
      </c>
      <c r="G1781">
        <v>16</v>
      </c>
    </row>
    <row r="1782" spans="1:7">
      <c r="A1782" t="s">
        <v>7633</v>
      </c>
      <c r="B1782" t="s">
        <v>12456</v>
      </c>
      <c r="C1782">
        <v>935</v>
      </c>
      <c r="E1782">
        <v>10.5</v>
      </c>
      <c r="F1782" t="s">
        <v>12457</v>
      </c>
      <c r="G1782">
        <v>11.5</v>
      </c>
    </row>
    <row r="1783" spans="1:7">
      <c r="A1783" t="s">
        <v>7634</v>
      </c>
      <c r="B1783" t="s">
        <v>12456</v>
      </c>
      <c r="C1783">
        <v>935</v>
      </c>
      <c r="E1783">
        <v>82.5</v>
      </c>
      <c r="F1783" t="s">
        <v>12457</v>
      </c>
      <c r="G1783">
        <v>87.5</v>
      </c>
    </row>
    <row r="1784" spans="1:7">
      <c r="A1784" t="s">
        <v>7636</v>
      </c>
      <c r="B1784" t="s">
        <v>12456</v>
      </c>
      <c r="C1784">
        <v>935</v>
      </c>
      <c r="E1784">
        <v>280</v>
      </c>
      <c r="F1784" t="s">
        <v>12457</v>
      </c>
      <c r="G1784">
        <v>297</v>
      </c>
    </row>
    <row r="1785" spans="1:7">
      <c r="A1785" t="s">
        <v>7637</v>
      </c>
      <c r="B1785" t="s">
        <v>12456</v>
      </c>
      <c r="C1785">
        <v>935</v>
      </c>
      <c r="E1785">
        <v>51</v>
      </c>
      <c r="F1785" t="s">
        <v>12457</v>
      </c>
      <c r="G1785">
        <v>54.5</v>
      </c>
    </row>
    <row r="1786" spans="1:7">
      <c r="A1786" t="s">
        <v>7638</v>
      </c>
      <c r="B1786" t="s">
        <v>12456</v>
      </c>
      <c r="C1786">
        <v>935</v>
      </c>
      <c r="E1786">
        <v>57</v>
      </c>
      <c r="F1786" t="s">
        <v>12457</v>
      </c>
      <c r="G1786">
        <v>60.5</v>
      </c>
    </row>
    <row r="1787" spans="1:7">
      <c r="A1787" t="s">
        <v>7639</v>
      </c>
      <c r="B1787" t="s">
        <v>12456</v>
      </c>
      <c r="C1787">
        <v>935</v>
      </c>
      <c r="E1787">
        <v>48.5</v>
      </c>
      <c r="F1787" t="s">
        <v>12457</v>
      </c>
      <c r="G1787">
        <v>51.5</v>
      </c>
    </row>
    <row r="1788" spans="1:7">
      <c r="A1788" t="s">
        <v>7640</v>
      </c>
      <c r="B1788" t="s">
        <v>12456</v>
      </c>
      <c r="C1788">
        <v>935</v>
      </c>
      <c r="E1788">
        <v>4.5</v>
      </c>
      <c r="F1788" t="s">
        <v>12457</v>
      </c>
      <c r="G1788">
        <v>5</v>
      </c>
    </row>
    <row r="1789" spans="1:7">
      <c r="A1789" t="s">
        <v>7641</v>
      </c>
      <c r="B1789" t="s">
        <v>12456</v>
      </c>
      <c r="C1789">
        <v>935</v>
      </c>
      <c r="E1789">
        <v>44</v>
      </c>
      <c r="F1789" t="s">
        <v>12457</v>
      </c>
      <c r="G1789">
        <v>47</v>
      </c>
    </row>
    <row r="1790" spans="1:7">
      <c r="A1790" t="s">
        <v>7642</v>
      </c>
      <c r="B1790" t="s">
        <v>12456</v>
      </c>
      <c r="C1790">
        <v>935</v>
      </c>
      <c r="E1790">
        <v>50</v>
      </c>
      <c r="F1790" t="s">
        <v>12457</v>
      </c>
      <c r="G1790">
        <v>53</v>
      </c>
    </row>
    <row r="1791" spans="1:7">
      <c r="A1791" t="s">
        <v>7643</v>
      </c>
      <c r="B1791" t="s">
        <v>12456</v>
      </c>
      <c r="C1791">
        <v>935</v>
      </c>
      <c r="E1791">
        <v>45.5</v>
      </c>
      <c r="F1791" t="s">
        <v>12457</v>
      </c>
      <c r="G1791">
        <v>48.5</v>
      </c>
    </row>
    <row r="1792" spans="1:7">
      <c r="A1792" t="s">
        <v>7644</v>
      </c>
      <c r="B1792" t="s">
        <v>12456</v>
      </c>
      <c r="C1792">
        <v>935</v>
      </c>
      <c r="E1792">
        <v>8.5</v>
      </c>
      <c r="F1792" t="s">
        <v>12457</v>
      </c>
      <c r="G1792">
        <v>9.5</v>
      </c>
    </row>
    <row r="1793" spans="1:7">
      <c r="A1793" t="s">
        <v>7645</v>
      </c>
      <c r="B1793" t="s">
        <v>12456</v>
      </c>
      <c r="C1793">
        <v>935</v>
      </c>
      <c r="E1793">
        <v>41.5</v>
      </c>
      <c r="F1793" t="s">
        <v>12457</v>
      </c>
      <c r="G1793">
        <v>44</v>
      </c>
    </row>
    <row r="1794" spans="1:7">
      <c r="A1794" t="s">
        <v>7646</v>
      </c>
      <c r="B1794" t="s">
        <v>12456</v>
      </c>
      <c r="C1794">
        <v>935</v>
      </c>
      <c r="E1794">
        <v>65</v>
      </c>
      <c r="F1794" t="s">
        <v>12457</v>
      </c>
      <c r="G1794">
        <v>69</v>
      </c>
    </row>
    <row r="1795" spans="1:7">
      <c r="A1795" t="s">
        <v>8444</v>
      </c>
      <c r="B1795" t="s">
        <v>12456</v>
      </c>
      <c r="C1795">
        <v>935</v>
      </c>
      <c r="E1795">
        <v>10.5</v>
      </c>
      <c r="F1795" t="s">
        <v>12457</v>
      </c>
      <c r="G1795">
        <v>11.5</v>
      </c>
    </row>
    <row r="1796" spans="1:7">
      <c r="A1796" t="s">
        <v>8445</v>
      </c>
      <c r="B1796" t="s">
        <v>12456</v>
      </c>
      <c r="C1796">
        <v>935</v>
      </c>
      <c r="E1796">
        <v>16</v>
      </c>
      <c r="F1796" t="s">
        <v>12457</v>
      </c>
      <c r="G1796">
        <v>17</v>
      </c>
    </row>
    <row r="1797" spans="1:7">
      <c r="A1797" t="s">
        <v>8447</v>
      </c>
      <c r="B1797" t="s">
        <v>12456</v>
      </c>
      <c r="C1797">
        <v>935</v>
      </c>
      <c r="E1797">
        <v>62</v>
      </c>
      <c r="F1797" t="s">
        <v>12457</v>
      </c>
      <c r="G1797">
        <v>66</v>
      </c>
    </row>
    <row r="1798" spans="1:7">
      <c r="A1798" t="s">
        <v>8449</v>
      </c>
      <c r="B1798" t="s">
        <v>12456</v>
      </c>
      <c r="C1798">
        <v>935</v>
      </c>
      <c r="E1798">
        <v>22</v>
      </c>
      <c r="F1798" t="s">
        <v>12457</v>
      </c>
      <c r="G1798">
        <v>23.5</v>
      </c>
    </row>
    <row r="1799" spans="1:7">
      <c r="A1799" t="s">
        <v>8450</v>
      </c>
      <c r="B1799" t="s">
        <v>12456</v>
      </c>
      <c r="C1799">
        <v>935</v>
      </c>
      <c r="E1799">
        <v>24.5</v>
      </c>
      <c r="F1799" t="s">
        <v>12457</v>
      </c>
      <c r="G1799">
        <v>26</v>
      </c>
    </row>
    <row r="1800" spans="1:7">
      <c r="A1800" t="s">
        <v>8452</v>
      </c>
      <c r="B1800" t="s">
        <v>12456</v>
      </c>
      <c r="C1800">
        <v>935</v>
      </c>
      <c r="E1800">
        <v>5.5</v>
      </c>
      <c r="F1800" t="s">
        <v>12457</v>
      </c>
      <c r="G1800">
        <v>6</v>
      </c>
    </row>
    <row r="1801" spans="1:7">
      <c r="A1801" t="s">
        <v>8453</v>
      </c>
      <c r="B1801" t="s">
        <v>12456</v>
      </c>
      <c r="C1801">
        <v>935</v>
      </c>
      <c r="E1801">
        <v>46.5</v>
      </c>
      <c r="F1801" t="s">
        <v>12457</v>
      </c>
      <c r="G1801">
        <v>49.5</v>
      </c>
    </row>
    <row r="1802" spans="1:7">
      <c r="A1802" t="s">
        <v>8456</v>
      </c>
      <c r="B1802" t="s">
        <v>12456</v>
      </c>
      <c r="C1802">
        <v>935</v>
      </c>
      <c r="E1802">
        <v>16</v>
      </c>
      <c r="F1802" t="s">
        <v>12457</v>
      </c>
      <c r="G1802">
        <v>17</v>
      </c>
    </row>
    <row r="1803" spans="1:7">
      <c r="A1803" t="s">
        <v>8457</v>
      </c>
      <c r="B1803" t="s">
        <v>12456</v>
      </c>
      <c r="C1803">
        <v>935</v>
      </c>
      <c r="E1803">
        <v>17.5</v>
      </c>
      <c r="F1803" t="s">
        <v>12457</v>
      </c>
      <c r="G1803">
        <v>19</v>
      </c>
    </row>
    <row r="1804" spans="1:7">
      <c r="A1804" t="s">
        <v>7650</v>
      </c>
      <c r="B1804" t="s">
        <v>12456</v>
      </c>
      <c r="C1804">
        <v>935</v>
      </c>
      <c r="E1804">
        <v>9.5</v>
      </c>
      <c r="F1804" t="s">
        <v>12457</v>
      </c>
      <c r="G1804">
        <v>10.5</v>
      </c>
    </row>
    <row r="1805" spans="1:7">
      <c r="A1805" t="s">
        <v>7651</v>
      </c>
      <c r="B1805" t="s">
        <v>12456</v>
      </c>
      <c r="C1805">
        <v>935</v>
      </c>
      <c r="E1805">
        <v>9.5</v>
      </c>
      <c r="F1805" t="s">
        <v>12457</v>
      </c>
      <c r="G1805">
        <v>10.5</v>
      </c>
    </row>
    <row r="1806" spans="1:7">
      <c r="A1806" t="s">
        <v>7652</v>
      </c>
      <c r="B1806" t="s">
        <v>12456</v>
      </c>
      <c r="C1806">
        <v>935</v>
      </c>
      <c r="E1806">
        <v>13</v>
      </c>
      <c r="F1806" t="s">
        <v>12457</v>
      </c>
      <c r="G1806">
        <v>14</v>
      </c>
    </row>
    <row r="1807" spans="1:7">
      <c r="A1807" t="s">
        <v>7655</v>
      </c>
      <c r="B1807" t="s">
        <v>12456</v>
      </c>
      <c r="C1807">
        <v>935</v>
      </c>
      <c r="E1807">
        <v>36</v>
      </c>
      <c r="F1807" t="s">
        <v>12457</v>
      </c>
      <c r="G1807">
        <v>38.5</v>
      </c>
    </row>
    <row r="1808" spans="1:7">
      <c r="A1808" t="s">
        <v>7658</v>
      </c>
      <c r="B1808" t="s">
        <v>12456</v>
      </c>
      <c r="C1808">
        <v>935</v>
      </c>
      <c r="E1808">
        <v>33</v>
      </c>
      <c r="F1808" t="s">
        <v>12457</v>
      </c>
      <c r="G1808">
        <v>35</v>
      </c>
    </row>
    <row r="1809" spans="1:7">
      <c r="A1809" t="s">
        <v>7659</v>
      </c>
      <c r="B1809" t="s">
        <v>12456</v>
      </c>
      <c r="C1809">
        <v>935</v>
      </c>
      <c r="E1809">
        <v>25.5</v>
      </c>
      <c r="F1809" t="s">
        <v>12457</v>
      </c>
      <c r="G1809">
        <v>27.5</v>
      </c>
    </row>
    <row r="1810" spans="1:7">
      <c r="A1810" t="s">
        <v>7660</v>
      </c>
      <c r="B1810" t="s">
        <v>12456</v>
      </c>
      <c r="C1810">
        <v>935</v>
      </c>
      <c r="E1810">
        <v>44</v>
      </c>
      <c r="F1810" t="s">
        <v>12457</v>
      </c>
      <c r="G1810">
        <v>47</v>
      </c>
    </row>
    <row r="1811" spans="1:7">
      <c r="A1811" t="s">
        <v>8462</v>
      </c>
      <c r="B1811" t="s">
        <v>12456</v>
      </c>
      <c r="C1811">
        <v>935</v>
      </c>
      <c r="E1811">
        <v>34.5</v>
      </c>
      <c r="F1811" t="s">
        <v>12457</v>
      </c>
      <c r="G1811">
        <v>37</v>
      </c>
    </row>
    <row r="1812" spans="1:7">
      <c r="A1812" t="s">
        <v>8463</v>
      </c>
      <c r="B1812" t="s">
        <v>12456</v>
      </c>
      <c r="C1812">
        <v>935</v>
      </c>
      <c r="E1812">
        <v>16</v>
      </c>
      <c r="F1812" t="s">
        <v>12457</v>
      </c>
      <c r="G1812">
        <v>17</v>
      </c>
    </row>
    <row r="1813" spans="1:7">
      <c r="A1813" t="s">
        <v>7674</v>
      </c>
      <c r="B1813" t="s">
        <v>12456</v>
      </c>
      <c r="C1813">
        <v>935</v>
      </c>
      <c r="E1813">
        <v>22</v>
      </c>
      <c r="F1813" t="s">
        <v>12457</v>
      </c>
      <c r="G1813">
        <v>23.5</v>
      </c>
    </row>
    <row r="1814" spans="1:7">
      <c r="A1814" t="s">
        <v>7675</v>
      </c>
      <c r="B1814" t="s">
        <v>12456</v>
      </c>
      <c r="C1814">
        <v>935</v>
      </c>
      <c r="E1814">
        <v>12.5</v>
      </c>
      <c r="F1814" t="s">
        <v>12457</v>
      </c>
      <c r="G1814">
        <v>13.5</v>
      </c>
    </row>
    <row r="1815" spans="1:7">
      <c r="A1815" t="s">
        <v>7676</v>
      </c>
      <c r="B1815" t="s">
        <v>12456</v>
      </c>
      <c r="C1815">
        <v>935</v>
      </c>
      <c r="E1815">
        <v>2.5</v>
      </c>
      <c r="F1815" t="s">
        <v>12457</v>
      </c>
      <c r="G1815">
        <v>3</v>
      </c>
    </row>
    <row r="1816" spans="1:7">
      <c r="A1816" t="s">
        <v>7413</v>
      </c>
      <c r="B1816" t="s">
        <v>12456</v>
      </c>
      <c r="C1816">
        <v>935</v>
      </c>
      <c r="E1816">
        <v>4.5</v>
      </c>
      <c r="F1816" t="s">
        <v>12457</v>
      </c>
      <c r="G1816">
        <v>5</v>
      </c>
    </row>
    <row r="1817" spans="1:7">
      <c r="A1817" t="s">
        <v>9144</v>
      </c>
      <c r="B1817" t="s">
        <v>12456</v>
      </c>
      <c r="C1817">
        <v>935</v>
      </c>
      <c r="E1817">
        <v>54</v>
      </c>
      <c r="F1817" t="s">
        <v>12457</v>
      </c>
      <c r="G1817">
        <v>57.5</v>
      </c>
    </row>
    <row r="1818" spans="1:7">
      <c r="A1818" t="s">
        <v>9148</v>
      </c>
      <c r="B1818" t="s">
        <v>12456</v>
      </c>
      <c r="C1818">
        <v>935</v>
      </c>
      <c r="E1818">
        <v>11.5</v>
      </c>
      <c r="F1818" t="s">
        <v>12457</v>
      </c>
      <c r="G1818">
        <v>12.5</v>
      </c>
    </row>
    <row r="1819" spans="1:7">
      <c r="A1819" t="s">
        <v>9372</v>
      </c>
      <c r="B1819" t="s">
        <v>12456</v>
      </c>
      <c r="C1819">
        <v>935</v>
      </c>
      <c r="E1819">
        <v>17</v>
      </c>
      <c r="F1819" t="s">
        <v>12457</v>
      </c>
      <c r="G1819">
        <v>18.5</v>
      </c>
    </row>
    <row r="1820" spans="1:7">
      <c r="A1820" t="s">
        <v>9388</v>
      </c>
      <c r="B1820" t="s">
        <v>12456</v>
      </c>
      <c r="C1820">
        <v>935</v>
      </c>
      <c r="E1820">
        <v>16</v>
      </c>
      <c r="F1820" t="s">
        <v>12457</v>
      </c>
      <c r="G1820">
        <v>17</v>
      </c>
    </row>
    <row r="1821" spans="1:7">
      <c r="A1821" t="s">
        <v>10115</v>
      </c>
      <c r="B1821" t="s">
        <v>12456</v>
      </c>
      <c r="C1821">
        <v>935</v>
      </c>
      <c r="E1821">
        <v>5</v>
      </c>
      <c r="F1821" t="s">
        <v>12457</v>
      </c>
      <c r="G1821">
        <v>5.5</v>
      </c>
    </row>
    <row r="1822" spans="1:7">
      <c r="A1822" t="s">
        <v>10116</v>
      </c>
      <c r="B1822" t="s">
        <v>12456</v>
      </c>
      <c r="C1822">
        <v>935</v>
      </c>
      <c r="E1822">
        <v>4.5</v>
      </c>
      <c r="F1822" t="s">
        <v>12457</v>
      </c>
      <c r="G1822">
        <v>5</v>
      </c>
    </row>
    <row r="1823" spans="1:7">
      <c r="A1823" t="s">
        <v>10302</v>
      </c>
      <c r="B1823" t="s">
        <v>12456</v>
      </c>
      <c r="C1823">
        <v>935</v>
      </c>
      <c r="E1823">
        <v>115</v>
      </c>
      <c r="F1823" t="s">
        <v>12457</v>
      </c>
      <c r="G1823">
        <v>122</v>
      </c>
    </row>
    <row r="1824" spans="1:7">
      <c r="A1824" t="s">
        <v>10304</v>
      </c>
      <c r="B1824" t="s">
        <v>12456</v>
      </c>
      <c r="C1824">
        <v>935</v>
      </c>
      <c r="E1824">
        <v>16.5</v>
      </c>
      <c r="F1824" t="s">
        <v>12457</v>
      </c>
      <c r="G1824">
        <v>17.5</v>
      </c>
    </row>
    <row r="1825" spans="1:7">
      <c r="A1825" t="s">
        <v>10305</v>
      </c>
      <c r="B1825" t="s">
        <v>12456</v>
      </c>
      <c r="C1825">
        <v>935</v>
      </c>
      <c r="E1825">
        <v>114</v>
      </c>
      <c r="F1825" t="s">
        <v>12457</v>
      </c>
      <c r="G1825">
        <v>121</v>
      </c>
    </row>
    <row r="1826" spans="1:7">
      <c r="A1826" t="s">
        <v>10306</v>
      </c>
      <c r="B1826" t="s">
        <v>12456</v>
      </c>
      <c r="C1826">
        <v>935</v>
      </c>
      <c r="E1826">
        <v>55</v>
      </c>
      <c r="F1826" t="s">
        <v>12457</v>
      </c>
      <c r="G1826">
        <v>58.5</v>
      </c>
    </row>
    <row r="1827" spans="1:7">
      <c r="A1827" t="s">
        <v>10421</v>
      </c>
      <c r="B1827" t="s">
        <v>12456</v>
      </c>
      <c r="C1827">
        <v>935</v>
      </c>
      <c r="E1827">
        <v>10.5</v>
      </c>
      <c r="F1827" t="s">
        <v>12457</v>
      </c>
      <c r="G1827">
        <v>11.5</v>
      </c>
    </row>
    <row r="1828" spans="1:7">
      <c r="A1828" t="s">
        <v>10450</v>
      </c>
      <c r="B1828" t="s">
        <v>12456</v>
      </c>
      <c r="C1828">
        <v>935</v>
      </c>
      <c r="E1828">
        <v>54</v>
      </c>
      <c r="F1828" t="s">
        <v>12457</v>
      </c>
      <c r="G1828">
        <v>57.5</v>
      </c>
    </row>
    <row r="1829" spans="1:7">
      <c r="A1829" t="s">
        <v>10451</v>
      </c>
      <c r="B1829" t="s">
        <v>12456</v>
      </c>
      <c r="C1829">
        <v>935</v>
      </c>
      <c r="E1829">
        <v>13.5</v>
      </c>
      <c r="F1829" t="s">
        <v>12457</v>
      </c>
      <c r="G1829">
        <v>14.5</v>
      </c>
    </row>
    <row r="1830" spans="1:7">
      <c r="A1830" t="s">
        <v>10455</v>
      </c>
      <c r="B1830" t="s">
        <v>12456</v>
      </c>
      <c r="C1830">
        <v>935</v>
      </c>
      <c r="E1830">
        <v>9.5</v>
      </c>
      <c r="F1830" t="s">
        <v>12457</v>
      </c>
      <c r="G1830">
        <v>10.5</v>
      </c>
    </row>
    <row r="1831" spans="1:7">
      <c r="A1831" t="s">
        <v>10456</v>
      </c>
      <c r="B1831" t="s">
        <v>12456</v>
      </c>
      <c r="C1831">
        <v>935</v>
      </c>
      <c r="E1831">
        <v>8</v>
      </c>
      <c r="F1831" t="s">
        <v>12457</v>
      </c>
      <c r="G1831">
        <v>8.5</v>
      </c>
    </row>
    <row r="1832" spans="1:7">
      <c r="A1832" t="s">
        <v>10461</v>
      </c>
      <c r="B1832" t="s">
        <v>12456</v>
      </c>
      <c r="C1832">
        <v>935</v>
      </c>
      <c r="E1832">
        <v>14</v>
      </c>
      <c r="F1832" t="s">
        <v>12457</v>
      </c>
      <c r="G1832">
        <v>15</v>
      </c>
    </row>
    <row r="1833" spans="1:7">
      <c r="A1833" t="s">
        <v>10462</v>
      </c>
      <c r="B1833" t="s">
        <v>12456</v>
      </c>
      <c r="C1833">
        <v>935</v>
      </c>
      <c r="E1833">
        <v>12.5</v>
      </c>
      <c r="F1833" t="s">
        <v>12457</v>
      </c>
      <c r="G1833">
        <v>13.5</v>
      </c>
    </row>
    <row r="1834" spans="1:7">
      <c r="A1834" t="s">
        <v>10467</v>
      </c>
      <c r="B1834" t="s">
        <v>12456</v>
      </c>
      <c r="C1834">
        <v>935</v>
      </c>
      <c r="E1834">
        <v>117</v>
      </c>
      <c r="F1834" t="s">
        <v>12457</v>
      </c>
      <c r="G1834">
        <v>124.5</v>
      </c>
    </row>
    <row r="1835" spans="1:7">
      <c r="A1835" t="s">
        <v>10477</v>
      </c>
      <c r="B1835" t="s">
        <v>12456</v>
      </c>
      <c r="C1835">
        <v>935</v>
      </c>
      <c r="E1835">
        <v>20</v>
      </c>
      <c r="F1835" t="s">
        <v>12457</v>
      </c>
      <c r="G1835">
        <v>21.5</v>
      </c>
    </row>
    <row r="1836" spans="1:7">
      <c r="A1836" t="s">
        <v>10478</v>
      </c>
      <c r="B1836" t="s">
        <v>12456</v>
      </c>
      <c r="C1836">
        <v>935</v>
      </c>
      <c r="E1836">
        <v>3.5</v>
      </c>
      <c r="F1836" t="s">
        <v>12457</v>
      </c>
      <c r="G1836">
        <v>4</v>
      </c>
    </row>
    <row r="1837" spans="1:7">
      <c r="A1837" t="s">
        <v>10479</v>
      </c>
      <c r="B1837" t="s">
        <v>12456</v>
      </c>
      <c r="C1837">
        <v>935</v>
      </c>
      <c r="E1837">
        <v>41</v>
      </c>
      <c r="F1837" t="s">
        <v>12457</v>
      </c>
      <c r="G1837">
        <v>43.5</v>
      </c>
    </row>
    <row r="1838" spans="1:7">
      <c r="A1838" t="s">
        <v>10480</v>
      </c>
      <c r="B1838" t="s">
        <v>12456</v>
      </c>
      <c r="C1838">
        <v>935</v>
      </c>
      <c r="E1838">
        <v>19.5</v>
      </c>
      <c r="F1838" t="s">
        <v>12457</v>
      </c>
      <c r="G1838">
        <v>21</v>
      </c>
    </row>
    <row r="1839" spans="1:7">
      <c r="A1839" t="s">
        <v>10481</v>
      </c>
      <c r="B1839" t="s">
        <v>12456</v>
      </c>
      <c r="C1839">
        <v>935</v>
      </c>
      <c r="E1839">
        <v>25.5</v>
      </c>
      <c r="F1839" t="s">
        <v>12457</v>
      </c>
      <c r="G1839">
        <v>27.5</v>
      </c>
    </row>
    <row r="1840" spans="1:7">
      <c r="A1840" t="s">
        <v>10512</v>
      </c>
      <c r="B1840" t="s">
        <v>12456</v>
      </c>
      <c r="C1840">
        <v>935</v>
      </c>
      <c r="E1840">
        <v>19.5</v>
      </c>
      <c r="F1840" t="s">
        <v>12457</v>
      </c>
      <c r="G1840">
        <v>21</v>
      </c>
    </row>
    <row r="1841" spans="1:7">
      <c r="A1841" t="s">
        <v>10530</v>
      </c>
      <c r="B1841" t="s">
        <v>12456</v>
      </c>
      <c r="C1841">
        <v>935</v>
      </c>
      <c r="E1841">
        <v>20</v>
      </c>
      <c r="F1841" t="s">
        <v>12457</v>
      </c>
      <c r="G1841">
        <v>21.5</v>
      </c>
    </row>
    <row r="1842" spans="1:7">
      <c r="A1842" t="s">
        <v>10570</v>
      </c>
      <c r="B1842" t="s">
        <v>12456</v>
      </c>
      <c r="C1842">
        <v>935</v>
      </c>
      <c r="E1842">
        <v>16</v>
      </c>
      <c r="F1842" t="s">
        <v>12457</v>
      </c>
      <c r="G1842">
        <v>17</v>
      </c>
    </row>
    <row r="1843" spans="1:7">
      <c r="A1843" t="s">
        <v>10571</v>
      </c>
      <c r="B1843" t="s">
        <v>12456</v>
      </c>
      <c r="C1843">
        <v>935</v>
      </c>
      <c r="E1843">
        <v>16.5</v>
      </c>
      <c r="F1843" t="s">
        <v>12457</v>
      </c>
      <c r="G1843">
        <v>17.5</v>
      </c>
    </row>
    <row r="1844" spans="1:7">
      <c r="A1844" t="s">
        <v>10572</v>
      </c>
      <c r="B1844" t="s">
        <v>12456</v>
      </c>
      <c r="C1844">
        <v>935</v>
      </c>
      <c r="E1844">
        <v>18</v>
      </c>
      <c r="F1844" t="s">
        <v>12457</v>
      </c>
      <c r="G1844">
        <v>19.5</v>
      </c>
    </row>
    <row r="1845" spans="1:7">
      <c r="A1845" t="s">
        <v>10585</v>
      </c>
      <c r="B1845" t="s">
        <v>12456</v>
      </c>
      <c r="C1845">
        <v>935</v>
      </c>
      <c r="E1845">
        <v>13</v>
      </c>
      <c r="F1845" t="s">
        <v>12457</v>
      </c>
      <c r="G1845">
        <v>14</v>
      </c>
    </row>
    <row r="1846" spans="1:7">
      <c r="A1846" t="s">
        <v>10701</v>
      </c>
      <c r="B1846" t="s">
        <v>12456</v>
      </c>
      <c r="C1846">
        <v>935</v>
      </c>
      <c r="E1846">
        <v>55.5</v>
      </c>
      <c r="F1846" t="s">
        <v>12457</v>
      </c>
      <c r="G1846">
        <v>59</v>
      </c>
    </row>
    <row r="1847" spans="1:7">
      <c r="A1847" t="s">
        <v>4626</v>
      </c>
      <c r="B1847" t="s">
        <v>12456</v>
      </c>
      <c r="C1847">
        <v>935</v>
      </c>
      <c r="E1847">
        <v>119.5</v>
      </c>
      <c r="F1847" t="s">
        <v>12457</v>
      </c>
      <c r="G1847">
        <v>127</v>
      </c>
    </row>
    <row r="1848" spans="1:7">
      <c r="A1848" t="s">
        <v>4627</v>
      </c>
      <c r="B1848" t="s">
        <v>12456</v>
      </c>
      <c r="C1848">
        <v>935</v>
      </c>
      <c r="E1848">
        <v>100.5</v>
      </c>
      <c r="F1848" t="s">
        <v>12457</v>
      </c>
      <c r="G1848">
        <v>107</v>
      </c>
    </row>
    <row r="1849" spans="1:7">
      <c r="A1849" t="s">
        <v>4633</v>
      </c>
      <c r="B1849" t="s">
        <v>12456</v>
      </c>
      <c r="C1849">
        <v>935</v>
      </c>
      <c r="E1849">
        <v>13</v>
      </c>
      <c r="F1849" t="s">
        <v>12457</v>
      </c>
      <c r="G1849">
        <v>14</v>
      </c>
    </row>
    <row r="1850" spans="1:7">
      <c r="A1850" t="s">
        <v>4634</v>
      </c>
      <c r="B1850" t="s">
        <v>12456</v>
      </c>
      <c r="C1850">
        <v>935</v>
      </c>
      <c r="E1850">
        <v>13.5</v>
      </c>
      <c r="F1850" t="s">
        <v>12457</v>
      </c>
      <c r="G1850">
        <v>14.5</v>
      </c>
    </row>
    <row r="1851" spans="1:7">
      <c r="A1851" t="s">
        <v>4635</v>
      </c>
      <c r="B1851" t="s">
        <v>12456</v>
      </c>
      <c r="C1851">
        <v>935</v>
      </c>
      <c r="E1851">
        <v>18</v>
      </c>
      <c r="F1851" t="s">
        <v>12457</v>
      </c>
      <c r="G1851">
        <v>19.5</v>
      </c>
    </row>
    <row r="1852" spans="1:7">
      <c r="A1852" t="s">
        <v>4636</v>
      </c>
      <c r="B1852" t="s">
        <v>12456</v>
      </c>
      <c r="C1852">
        <v>935</v>
      </c>
      <c r="E1852">
        <v>51</v>
      </c>
      <c r="F1852" t="s">
        <v>12457</v>
      </c>
      <c r="G1852">
        <v>54.5</v>
      </c>
    </row>
    <row r="1853" spans="1:7">
      <c r="A1853" t="s">
        <v>4637</v>
      </c>
      <c r="B1853" t="s">
        <v>12456</v>
      </c>
      <c r="C1853">
        <v>935</v>
      </c>
      <c r="E1853">
        <v>17.5</v>
      </c>
      <c r="F1853" t="s">
        <v>12457</v>
      </c>
      <c r="G1853">
        <v>19</v>
      </c>
    </row>
    <row r="1854" spans="1:7">
      <c r="A1854" t="s">
        <v>9245</v>
      </c>
      <c r="B1854" t="s">
        <v>12456</v>
      </c>
      <c r="C1854">
        <v>935</v>
      </c>
      <c r="E1854">
        <v>50.5</v>
      </c>
      <c r="F1854" t="s">
        <v>12457</v>
      </c>
      <c r="G1854">
        <v>54</v>
      </c>
    </row>
    <row r="1855" spans="1:7">
      <c r="A1855" t="s">
        <v>9343</v>
      </c>
      <c r="B1855" t="s">
        <v>12456</v>
      </c>
      <c r="C1855">
        <v>935</v>
      </c>
      <c r="E1855">
        <v>47.5</v>
      </c>
      <c r="F1855" t="s">
        <v>12457</v>
      </c>
      <c r="G1855">
        <v>50.5</v>
      </c>
    </row>
    <row r="1856" spans="1:7">
      <c r="A1856" t="s">
        <v>9349</v>
      </c>
      <c r="B1856" t="s">
        <v>12456</v>
      </c>
      <c r="C1856">
        <v>935</v>
      </c>
      <c r="E1856">
        <v>47.5</v>
      </c>
      <c r="F1856" t="s">
        <v>12457</v>
      </c>
      <c r="G1856">
        <v>50.5</v>
      </c>
    </row>
    <row r="1857" spans="1:7">
      <c r="A1857" t="s">
        <v>9350</v>
      </c>
      <c r="B1857" t="s">
        <v>12456</v>
      </c>
      <c r="C1857">
        <v>935</v>
      </c>
      <c r="E1857">
        <v>47.5</v>
      </c>
      <c r="F1857" t="s">
        <v>12457</v>
      </c>
      <c r="G1857">
        <v>50.5</v>
      </c>
    </row>
    <row r="1858" spans="1:7">
      <c r="A1858" t="s">
        <v>9351</v>
      </c>
      <c r="B1858" t="s">
        <v>12456</v>
      </c>
      <c r="C1858">
        <v>935</v>
      </c>
      <c r="E1858">
        <v>47.5</v>
      </c>
      <c r="F1858" t="s">
        <v>12457</v>
      </c>
      <c r="G1858">
        <v>50.5</v>
      </c>
    </row>
    <row r="1859" spans="1:7">
      <c r="A1859" t="s">
        <v>9352</v>
      </c>
      <c r="B1859" t="s">
        <v>12456</v>
      </c>
      <c r="C1859">
        <v>935</v>
      </c>
      <c r="E1859">
        <v>47.5</v>
      </c>
      <c r="F1859" t="s">
        <v>12457</v>
      </c>
      <c r="G1859">
        <v>50.5</v>
      </c>
    </row>
    <row r="1860" spans="1:7">
      <c r="A1860" t="s">
        <v>9353</v>
      </c>
      <c r="B1860" t="s">
        <v>12456</v>
      </c>
      <c r="C1860">
        <v>935</v>
      </c>
      <c r="E1860">
        <v>47.5</v>
      </c>
      <c r="F1860" t="s">
        <v>12457</v>
      </c>
      <c r="G1860">
        <v>50.5</v>
      </c>
    </row>
    <row r="1861" spans="1:7">
      <c r="A1861" t="s">
        <v>9354</v>
      </c>
      <c r="B1861" t="s">
        <v>12456</v>
      </c>
      <c r="C1861">
        <v>935</v>
      </c>
      <c r="E1861">
        <v>47.5</v>
      </c>
      <c r="F1861" t="s">
        <v>12457</v>
      </c>
      <c r="G1861">
        <v>50.5</v>
      </c>
    </row>
    <row r="1862" spans="1:7">
      <c r="A1862" t="s">
        <v>9355</v>
      </c>
      <c r="B1862" t="s">
        <v>12456</v>
      </c>
      <c r="C1862">
        <v>935</v>
      </c>
      <c r="E1862">
        <v>117.5</v>
      </c>
      <c r="F1862" t="s">
        <v>12457</v>
      </c>
      <c r="G1862">
        <v>125</v>
      </c>
    </row>
    <row r="1863" spans="1:7">
      <c r="A1863" t="s">
        <v>8880</v>
      </c>
      <c r="B1863" t="s">
        <v>12456</v>
      </c>
      <c r="C1863">
        <v>935</v>
      </c>
      <c r="E1863">
        <v>9</v>
      </c>
      <c r="F1863" t="s">
        <v>12457</v>
      </c>
      <c r="G1863">
        <v>10</v>
      </c>
    </row>
    <row r="1864" spans="1:7">
      <c r="A1864" t="s">
        <v>8881</v>
      </c>
      <c r="B1864" t="s">
        <v>12456</v>
      </c>
      <c r="C1864">
        <v>935</v>
      </c>
      <c r="E1864">
        <v>52</v>
      </c>
      <c r="F1864" t="s">
        <v>12457</v>
      </c>
      <c r="G1864">
        <v>55.5</v>
      </c>
    </row>
    <row r="1865" spans="1:7">
      <c r="A1865" t="s">
        <v>8882</v>
      </c>
      <c r="B1865" t="s">
        <v>12456</v>
      </c>
      <c r="C1865">
        <v>935</v>
      </c>
      <c r="E1865">
        <v>44.5</v>
      </c>
      <c r="F1865" t="s">
        <v>12457</v>
      </c>
      <c r="G1865">
        <v>47.5</v>
      </c>
    </row>
    <row r="1866" spans="1:7">
      <c r="A1866" t="s">
        <v>8913</v>
      </c>
      <c r="B1866" t="s">
        <v>12456</v>
      </c>
      <c r="C1866">
        <v>935</v>
      </c>
      <c r="E1866">
        <v>57.5</v>
      </c>
      <c r="F1866" t="s">
        <v>12457</v>
      </c>
      <c r="G1866">
        <v>61</v>
      </c>
    </row>
    <row r="1867" spans="1:7">
      <c r="A1867" t="s">
        <v>8944</v>
      </c>
      <c r="B1867" t="s">
        <v>12456</v>
      </c>
      <c r="C1867">
        <v>935</v>
      </c>
      <c r="E1867">
        <v>9</v>
      </c>
      <c r="F1867" t="s">
        <v>12457</v>
      </c>
      <c r="G1867">
        <v>10</v>
      </c>
    </row>
    <row r="1868" spans="1:7">
      <c r="A1868" t="s">
        <v>8914</v>
      </c>
      <c r="B1868" t="s">
        <v>12456</v>
      </c>
      <c r="C1868">
        <v>935</v>
      </c>
      <c r="E1868">
        <v>50.5</v>
      </c>
      <c r="F1868" t="s">
        <v>12457</v>
      </c>
      <c r="G1868">
        <v>54</v>
      </c>
    </row>
    <row r="1869" spans="1:7">
      <c r="A1869" t="s">
        <v>8915</v>
      </c>
      <c r="B1869" t="s">
        <v>12456</v>
      </c>
      <c r="C1869">
        <v>935</v>
      </c>
      <c r="E1869">
        <v>8.5</v>
      </c>
      <c r="F1869" t="s">
        <v>12457</v>
      </c>
      <c r="G1869">
        <v>9.5</v>
      </c>
    </row>
    <row r="1870" spans="1:7">
      <c r="A1870" t="s">
        <v>9073</v>
      </c>
      <c r="B1870" t="s">
        <v>12456</v>
      </c>
      <c r="C1870">
        <v>935</v>
      </c>
      <c r="E1870">
        <v>22.5</v>
      </c>
      <c r="F1870" t="s">
        <v>12457</v>
      </c>
      <c r="G1870">
        <v>24</v>
      </c>
    </row>
    <row r="1871" spans="1:7">
      <c r="A1871" t="s">
        <v>9027</v>
      </c>
      <c r="B1871" t="s">
        <v>12456</v>
      </c>
      <c r="C1871">
        <v>935</v>
      </c>
      <c r="E1871">
        <v>24.5</v>
      </c>
      <c r="F1871" t="s">
        <v>12457</v>
      </c>
      <c r="G1871">
        <v>26</v>
      </c>
    </row>
    <row r="1872" spans="1:7">
      <c r="A1872" t="s">
        <v>9028</v>
      </c>
      <c r="B1872" t="s">
        <v>12456</v>
      </c>
      <c r="C1872">
        <v>935</v>
      </c>
      <c r="E1872">
        <v>26</v>
      </c>
      <c r="F1872" t="s">
        <v>12457</v>
      </c>
      <c r="G1872">
        <v>28</v>
      </c>
    </row>
    <row r="1873" spans="1:7">
      <c r="A1873" t="s">
        <v>9029</v>
      </c>
      <c r="B1873" t="s">
        <v>12456</v>
      </c>
      <c r="C1873">
        <v>935</v>
      </c>
      <c r="E1873">
        <v>62.5</v>
      </c>
      <c r="F1873" t="s">
        <v>12457</v>
      </c>
      <c r="G1873">
        <v>66.5</v>
      </c>
    </row>
    <row r="1874" spans="1:7">
      <c r="A1874" t="s">
        <v>9030</v>
      </c>
      <c r="B1874" t="s">
        <v>12456</v>
      </c>
      <c r="C1874">
        <v>935</v>
      </c>
      <c r="E1874">
        <v>44.5</v>
      </c>
      <c r="F1874" t="s">
        <v>12457</v>
      </c>
      <c r="G1874">
        <v>47.5</v>
      </c>
    </row>
    <row r="1875" spans="1:7">
      <c r="A1875" t="s">
        <v>9031</v>
      </c>
      <c r="B1875" t="s">
        <v>12456</v>
      </c>
      <c r="C1875">
        <v>935</v>
      </c>
      <c r="E1875">
        <v>15</v>
      </c>
      <c r="F1875" t="s">
        <v>12457</v>
      </c>
      <c r="G1875">
        <v>16</v>
      </c>
    </row>
    <row r="1876" spans="1:7">
      <c r="A1876" t="s">
        <v>9032</v>
      </c>
      <c r="B1876" t="s">
        <v>12456</v>
      </c>
      <c r="C1876">
        <v>935</v>
      </c>
      <c r="E1876">
        <v>52.5</v>
      </c>
      <c r="F1876" t="s">
        <v>12457</v>
      </c>
      <c r="G1876">
        <v>56</v>
      </c>
    </row>
    <row r="1877" spans="1:7">
      <c r="A1877" t="s">
        <v>9033</v>
      </c>
      <c r="B1877" t="s">
        <v>12456</v>
      </c>
      <c r="C1877">
        <v>935</v>
      </c>
      <c r="E1877">
        <v>54.5</v>
      </c>
      <c r="F1877" t="s">
        <v>12457</v>
      </c>
      <c r="G1877">
        <v>58</v>
      </c>
    </row>
    <row r="1878" spans="1:7">
      <c r="A1878" t="s">
        <v>9034</v>
      </c>
      <c r="B1878" t="s">
        <v>12456</v>
      </c>
      <c r="C1878">
        <v>935</v>
      </c>
      <c r="E1878">
        <v>46.5</v>
      </c>
      <c r="F1878" t="s">
        <v>12457</v>
      </c>
      <c r="G1878">
        <v>49.5</v>
      </c>
    </row>
    <row r="1879" spans="1:7">
      <c r="A1879" t="s">
        <v>9035</v>
      </c>
      <c r="B1879" t="s">
        <v>12456</v>
      </c>
      <c r="C1879">
        <v>935</v>
      </c>
      <c r="E1879">
        <v>50.5</v>
      </c>
      <c r="F1879" t="s">
        <v>12457</v>
      </c>
      <c r="G1879">
        <v>54</v>
      </c>
    </row>
    <row r="1880" spans="1:7">
      <c r="A1880" t="s">
        <v>9036</v>
      </c>
      <c r="B1880" t="s">
        <v>12456</v>
      </c>
      <c r="C1880">
        <v>935</v>
      </c>
      <c r="E1880">
        <v>19</v>
      </c>
      <c r="F1880" t="s">
        <v>12457</v>
      </c>
      <c r="G1880">
        <v>20.5</v>
      </c>
    </row>
    <row r="1881" spans="1:7">
      <c r="A1881" t="s">
        <v>9037</v>
      </c>
      <c r="B1881" t="s">
        <v>12456</v>
      </c>
      <c r="C1881">
        <v>935</v>
      </c>
      <c r="E1881">
        <v>55</v>
      </c>
      <c r="F1881" t="s">
        <v>12457</v>
      </c>
      <c r="G1881">
        <v>58.5</v>
      </c>
    </row>
    <row r="1882" spans="1:7">
      <c r="A1882" t="s">
        <v>9244</v>
      </c>
      <c r="B1882" t="s">
        <v>12456</v>
      </c>
      <c r="C1882">
        <v>935</v>
      </c>
      <c r="E1882">
        <v>50.5</v>
      </c>
      <c r="F1882" t="s">
        <v>12457</v>
      </c>
      <c r="G1882">
        <v>54</v>
      </c>
    </row>
    <row r="1883" spans="1:7">
      <c r="A1883" t="s">
        <v>9307</v>
      </c>
      <c r="B1883" t="s">
        <v>12456</v>
      </c>
      <c r="C1883">
        <v>935</v>
      </c>
      <c r="E1883">
        <v>157</v>
      </c>
      <c r="F1883" t="s">
        <v>12457</v>
      </c>
      <c r="G1883">
        <v>166.5</v>
      </c>
    </row>
    <row r="1884" spans="1:7">
      <c r="A1884" t="s">
        <v>9096</v>
      </c>
      <c r="B1884" t="s">
        <v>12456</v>
      </c>
      <c r="C1884">
        <v>935</v>
      </c>
      <c r="E1884">
        <v>5.5</v>
      </c>
      <c r="F1884" t="s">
        <v>12457</v>
      </c>
      <c r="G1884">
        <v>6</v>
      </c>
    </row>
    <row r="1885" spans="1:7">
      <c r="A1885" t="s">
        <v>9100</v>
      </c>
      <c r="B1885" t="s">
        <v>12456</v>
      </c>
      <c r="C1885">
        <v>935</v>
      </c>
      <c r="E1885">
        <v>81</v>
      </c>
      <c r="F1885" t="s">
        <v>12457</v>
      </c>
      <c r="G1885">
        <v>86</v>
      </c>
    </row>
    <row r="1886" spans="1:7">
      <c r="A1886" t="s">
        <v>9227</v>
      </c>
      <c r="B1886" t="s">
        <v>12456</v>
      </c>
      <c r="C1886">
        <v>935</v>
      </c>
      <c r="E1886">
        <v>5.5</v>
      </c>
      <c r="F1886" t="s">
        <v>12457</v>
      </c>
      <c r="G1886">
        <v>6</v>
      </c>
    </row>
    <row r="1887" spans="1:7">
      <c r="A1887" t="s">
        <v>9233</v>
      </c>
      <c r="B1887" t="s">
        <v>12456</v>
      </c>
      <c r="C1887">
        <v>935</v>
      </c>
      <c r="E1887">
        <v>9</v>
      </c>
      <c r="F1887" t="s">
        <v>12457</v>
      </c>
      <c r="G1887">
        <v>10</v>
      </c>
    </row>
    <row r="1888" spans="1:7">
      <c r="A1888" t="s">
        <v>8655</v>
      </c>
      <c r="B1888" t="s">
        <v>12456</v>
      </c>
      <c r="C1888">
        <v>935</v>
      </c>
      <c r="E1888">
        <v>72</v>
      </c>
      <c r="F1888" t="s">
        <v>12457</v>
      </c>
      <c r="G1888">
        <v>76.5</v>
      </c>
    </row>
    <row r="1889" spans="1:7">
      <c r="A1889" t="s">
        <v>10019</v>
      </c>
      <c r="B1889" t="s">
        <v>12456</v>
      </c>
      <c r="C1889">
        <v>935</v>
      </c>
      <c r="E1889">
        <v>5.5</v>
      </c>
      <c r="F1889" t="s">
        <v>12457</v>
      </c>
      <c r="G1889">
        <v>6</v>
      </c>
    </row>
    <row r="1890" spans="1:7">
      <c r="A1890" t="s">
        <v>10140</v>
      </c>
      <c r="B1890" t="s">
        <v>12456</v>
      </c>
      <c r="C1890">
        <v>935</v>
      </c>
      <c r="E1890">
        <v>6</v>
      </c>
      <c r="F1890" t="s">
        <v>12457</v>
      </c>
      <c r="G1890">
        <v>6.5</v>
      </c>
    </row>
    <row r="1891" spans="1:7">
      <c r="A1891" t="s">
        <v>8985</v>
      </c>
      <c r="B1891" t="s">
        <v>12456</v>
      </c>
      <c r="C1891">
        <v>935</v>
      </c>
      <c r="E1891">
        <v>8</v>
      </c>
      <c r="F1891" t="s">
        <v>12457</v>
      </c>
      <c r="G1891">
        <v>8.5</v>
      </c>
    </row>
    <row r="1892" spans="1:7">
      <c r="A1892" t="s">
        <v>8986</v>
      </c>
      <c r="B1892" t="s">
        <v>12456</v>
      </c>
      <c r="C1892">
        <v>935</v>
      </c>
      <c r="E1892">
        <v>18.5</v>
      </c>
      <c r="F1892" t="s">
        <v>12457</v>
      </c>
      <c r="G1892">
        <v>20</v>
      </c>
    </row>
    <row r="1893" spans="1:7">
      <c r="A1893" t="s">
        <v>9012</v>
      </c>
      <c r="B1893" t="s">
        <v>12456</v>
      </c>
      <c r="C1893">
        <v>935</v>
      </c>
      <c r="E1893">
        <v>27.5</v>
      </c>
      <c r="F1893" t="s">
        <v>12457</v>
      </c>
      <c r="G1893">
        <v>29.5</v>
      </c>
    </row>
    <row r="1894" spans="1:7">
      <c r="A1894" t="s">
        <v>9016</v>
      </c>
      <c r="B1894" t="s">
        <v>12456</v>
      </c>
      <c r="C1894">
        <v>935</v>
      </c>
      <c r="E1894">
        <v>211.5</v>
      </c>
      <c r="F1894" t="s">
        <v>12457</v>
      </c>
      <c r="G1894">
        <v>224.5</v>
      </c>
    </row>
    <row r="1895" spans="1:7">
      <c r="A1895" t="s">
        <v>9123</v>
      </c>
      <c r="B1895" t="s">
        <v>12456</v>
      </c>
      <c r="C1895">
        <v>935</v>
      </c>
      <c r="E1895">
        <v>5</v>
      </c>
      <c r="F1895" t="s">
        <v>12457</v>
      </c>
      <c r="G1895">
        <v>5.5</v>
      </c>
    </row>
    <row r="1896" spans="1:7">
      <c r="A1896" t="s">
        <v>9137</v>
      </c>
      <c r="B1896" t="s">
        <v>12456</v>
      </c>
      <c r="C1896">
        <v>935</v>
      </c>
      <c r="E1896">
        <v>30.5</v>
      </c>
      <c r="F1896" t="s">
        <v>12457</v>
      </c>
      <c r="G1896">
        <v>32.5</v>
      </c>
    </row>
    <row r="1897" spans="1:7">
      <c r="A1897" t="s">
        <v>9136</v>
      </c>
      <c r="B1897" t="s">
        <v>12456</v>
      </c>
      <c r="C1897">
        <v>935</v>
      </c>
      <c r="E1897">
        <v>36.5</v>
      </c>
      <c r="F1897" t="s">
        <v>12457</v>
      </c>
      <c r="G1897">
        <v>39</v>
      </c>
    </row>
    <row r="1898" spans="1:7">
      <c r="A1898" t="s">
        <v>9296</v>
      </c>
      <c r="B1898" t="s">
        <v>12456</v>
      </c>
      <c r="C1898">
        <v>935</v>
      </c>
      <c r="E1898">
        <v>11.5</v>
      </c>
      <c r="F1898" t="s">
        <v>12457</v>
      </c>
      <c r="G1898">
        <v>12.5</v>
      </c>
    </row>
    <row r="1899" spans="1:7">
      <c r="A1899" t="s">
        <v>9311</v>
      </c>
      <c r="B1899" t="s">
        <v>12456</v>
      </c>
      <c r="C1899">
        <v>935</v>
      </c>
      <c r="E1899">
        <v>2.5</v>
      </c>
      <c r="F1899" t="s">
        <v>12457</v>
      </c>
      <c r="G1899">
        <v>3</v>
      </c>
    </row>
    <row r="1900" spans="1:7">
      <c r="A1900" t="s">
        <v>9313</v>
      </c>
      <c r="B1900" t="s">
        <v>12456</v>
      </c>
      <c r="C1900">
        <v>935</v>
      </c>
      <c r="E1900">
        <v>33.5</v>
      </c>
      <c r="F1900" t="s">
        <v>12457</v>
      </c>
      <c r="G1900">
        <v>36</v>
      </c>
    </row>
    <row r="1901" spans="1:7">
      <c r="A1901" t="s">
        <v>9382</v>
      </c>
      <c r="B1901" t="s">
        <v>12456</v>
      </c>
      <c r="C1901">
        <v>935</v>
      </c>
      <c r="E1901">
        <v>9</v>
      </c>
      <c r="F1901" t="s">
        <v>12457</v>
      </c>
      <c r="G1901">
        <v>10</v>
      </c>
    </row>
    <row r="1902" spans="1:7">
      <c r="A1902" t="s">
        <v>9386</v>
      </c>
      <c r="B1902" t="s">
        <v>12456</v>
      </c>
      <c r="C1902">
        <v>935</v>
      </c>
      <c r="E1902">
        <v>41.5</v>
      </c>
      <c r="F1902" t="s">
        <v>12457</v>
      </c>
      <c r="G1902">
        <v>44</v>
      </c>
    </row>
    <row r="1903" spans="1:7">
      <c r="A1903" t="s">
        <v>9391</v>
      </c>
      <c r="B1903" t="s">
        <v>12456</v>
      </c>
      <c r="C1903">
        <v>935</v>
      </c>
      <c r="E1903">
        <v>4</v>
      </c>
      <c r="F1903" t="s">
        <v>12457</v>
      </c>
      <c r="G1903">
        <v>4.5</v>
      </c>
    </row>
    <row r="1904" spans="1:7">
      <c r="A1904" t="s">
        <v>9392</v>
      </c>
      <c r="B1904" t="s">
        <v>12456</v>
      </c>
      <c r="C1904">
        <v>935</v>
      </c>
      <c r="E1904">
        <v>9</v>
      </c>
      <c r="F1904" t="s">
        <v>12457</v>
      </c>
      <c r="G1904">
        <v>10</v>
      </c>
    </row>
    <row r="1905" spans="1:7">
      <c r="A1905" t="s">
        <v>9395</v>
      </c>
      <c r="B1905" t="s">
        <v>12456</v>
      </c>
      <c r="C1905">
        <v>935</v>
      </c>
      <c r="E1905">
        <v>2.5</v>
      </c>
      <c r="F1905" t="s">
        <v>12457</v>
      </c>
      <c r="G1905">
        <v>3</v>
      </c>
    </row>
    <row r="1906" spans="1:7">
      <c r="A1906" t="s">
        <v>9923</v>
      </c>
      <c r="B1906" t="s">
        <v>12456</v>
      </c>
      <c r="C1906">
        <v>935</v>
      </c>
      <c r="E1906">
        <v>10.5</v>
      </c>
      <c r="F1906" t="s">
        <v>12457</v>
      </c>
      <c r="G1906">
        <v>11.5</v>
      </c>
    </row>
    <row r="1907" spans="1:7">
      <c r="A1907" t="s">
        <v>10107</v>
      </c>
      <c r="B1907" t="s">
        <v>12456</v>
      </c>
      <c r="C1907">
        <v>935</v>
      </c>
      <c r="E1907">
        <v>41</v>
      </c>
      <c r="F1907" t="s">
        <v>12457</v>
      </c>
      <c r="G1907">
        <v>43.5</v>
      </c>
    </row>
    <row r="1908" spans="1:7">
      <c r="A1908" t="s">
        <v>10111</v>
      </c>
      <c r="B1908" t="s">
        <v>12456</v>
      </c>
      <c r="C1908">
        <v>935</v>
      </c>
      <c r="E1908">
        <v>41</v>
      </c>
      <c r="F1908" t="s">
        <v>12457</v>
      </c>
      <c r="G1908">
        <v>43.5</v>
      </c>
    </row>
    <row r="1909" spans="1:7">
      <c r="A1909" t="s">
        <v>10112</v>
      </c>
      <c r="B1909" t="s">
        <v>12456</v>
      </c>
      <c r="C1909">
        <v>935</v>
      </c>
      <c r="E1909">
        <v>41</v>
      </c>
      <c r="F1909" t="s">
        <v>12457</v>
      </c>
      <c r="G1909">
        <v>43.5</v>
      </c>
    </row>
    <row r="1910" spans="1:7">
      <c r="A1910" t="s">
        <v>10113</v>
      </c>
      <c r="B1910" t="s">
        <v>12456</v>
      </c>
      <c r="C1910">
        <v>935</v>
      </c>
      <c r="E1910">
        <v>65</v>
      </c>
      <c r="F1910" t="s">
        <v>12457</v>
      </c>
      <c r="G1910">
        <v>69</v>
      </c>
    </row>
    <row r="1911" spans="1:7">
      <c r="A1911" t="s">
        <v>10544</v>
      </c>
      <c r="B1911" t="s">
        <v>12456</v>
      </c>
      <c r="C1911">
        <v>935</v>
      </c>
      <c r="E1911">
        <v>80.5</v>
      </c>
      <c r="F1911" t="s">
        <v>12457</v>
      </c>
      <c r="G1911">
        <v>85.5</v>
      </c>
    </row>
    <row r="1912" spans="1:7">
      <c r="A1912" t="s">
        <v>10545</v>
      </c>
      <c r="B1912" t="s">
        <v>12456</v>
      </c>
      <c r="C1912">
        <v>935</v>
      </c>
      <c r="E1912">
        <v>160.5</v>
      </c>
      <c r="F1912" t="s">
        <v>12457</v>
      </c>
      <c r="G1912">
        <v>170.5</v>
      </c>
    </row>
    <row r="1913" spans="1:7">
      <c r="A1913" t="s">
        <v>9236</v>
      </c>
      <c r="B1913" t="s">
        <v>12456</v>
      </c>
      <c r="C1913">
        <v>935</v>
      </c>
      <c r="E1913">
        <v>37.5</v>
      </c>
      <c r="F1913" t="s">
        <v>12457</v>
      </c>
      <c r="G1913">
        <v>40</v>
      </c>
    </row>
    <row r="1914" spans="1:7">
      <c r="A1914" t="s">
        <v>9873</v>
      </c>
      <c r="B1914" t="s">
        <v>12456</v>
      </c>
      <c r="C1914">
        <v>935</v>
      </c>
      <c r="E1914">
        <v>52.5</v>
      </c>
      <c r="F1914" t="s">
        <v>12457</v>
      </c>
      <c r="G1914">
        <v>56</v>
      </c>
    </row>
    <row r="1915" spans="1:7">
      <c r="A1915" t="s">
        <v>9874</v>
      </c>
      <c r="B1915" t="s">
        <v>12456</v>
      </c>
      <c r="C1915">
        <v>935</v>
      </c>
      <c r="E1915">
        <v>45.5</v>
      </c>
      <c r="F1915" t="s">
        <v>12457</v>
      </c>
      <c r="G1915">
        <v>48.5</v>
      </c>
    </row>
    <row r="1916" spans="1:7">
      <c r="A1916" t="s">
        <v>9875</v>
      </c>
      <c r="B1916" t="s">
        <v>12456</v>
      </c>
      <c r="C1916">
        <v>935</v>
      </c>
      <c r="E1916">
        <v>48</v>
      </c>
      <c r="F1916" t="s">
        <v>12457</v>
      </c>
      <c r="G1916">
        <v>51</v>
      </c>
    </row>
    <row r="1917" spans="1:7">
      <c r="A1917" t="s">
        <v>9876</v>
      </c>
      <c r="B1917" t="s">
        <v>12456</v>
      </c>
      <c r="C1917">
        <v>935</v>
      </c>
      <c r="E1917">
        <v>51.5</v>
      </c>
      <c r="F1917" t="s">
        <v>12457</v>
      </c>
      <c r="G1917">
        <v>55</v>
      </c>
    </row>
    <row r="1918" spans="1:7">
      <c r="A1918" t="s">
        <v>9370</v>
      </c>
      <c r="B1918" t="s">
        <v>12456</v>
      </c>
      <c r="C1918">
        <v>935</v>
      </c>
      <c r="E1918">
        <v>2.5</v>
      </c>
      <c r="F1918" t="s">
        <v>12457</v>
      </c>
      <c r="G1918">
        <v>3</v>
      </c>
    </row>
    <row r="1919" spans="1:7">
      <c r="A1919" t="s">
        <v>9371</v>
      </c>
      <c r="B1919" t="s">
        <v>12456</v>
      </c>
      <c r="C1919">
        <v>935</v>
      </c>
      <c r="E1919">
        <v>26.5</v>
      </c>
      <c r="F1919" t="s">
        <v>12457</v>
      </c>
      <c r="G1919">
        <v>28.5</v>
      </c>
    </row>
    <row r="1920" spans="1:7">
      <c r="A1920" t="s">
        <v>9373</v>
      </c>
      <c r="B1920" t="s">
        <v>12456</v>
      </c>
      <c r="C1920">
        <v>935</v>
      </c>
      <c r="E1920">
        <v>55</v>
      </c>
      <c r="F1920" t="s">
        <v>12457</v>
      </c>
      <c r="G1920">
        <v>58.5</v>
      </c>
    </row>
    <row r="1921" spans="1:7">
      <c r="A1921" t="s">
        <v>9374</v>
      </c>
      <c r="B1921" t="s">
        <v>12456</v>
      </c>
      <c r="C1921">
        <v>935</v>
      </c>
      <c r="E1921">
        <v>48</v>
      </c>
      <c r="F1921" t="s">
        <v>12457</v>
      </c>
      <c r="G1921">
        <v>51</v>
      </c>
    </row>
    <row r="1922" spans="1:7">
      <c r="A1922" t="s">
        <v>9390</v>
      </c>
      <c r="B1922" t="s">
        <v>12456</v>
      </c>
      <c r="C1922">
        <v>935</v>
      </c>
      <c r="E1922">
        <v>6</v>
      </c>
      <c r="F1922" t="s">
        <v>12457</v>
      </c>
      <c r="G1922">
        <v>6.5</v>
      </c>
    </row>
    <row r="1923" spans="1:7">
      <c r="A1923" t="s">
        <v>9454</v>
      </c>
      <c r="B1923" t="s">
        <v>12456</v>
      </c>
      <c r="C1923">
        <v>935</v>
      </c>
      <c r="E1923">
        <v>8.5</v>
      </c>
      <c r="F1923" t="s">
        <v>12457</v>
      </c>
      <c r="G1923">
        <v>9.5</v>
      </c>
    </row>
    <row r="1924" spans="1:7">
      <c r="A1924" t="s">
        <v>9455</v>
      </c>
      <c r="B1924" t="s">
        <v>12456</v>
      </c>
      <c r="C1924">
        <v>935</v>
      </c>
      <c r="E1924">
        <v>15.5</v>
      </c>
      <c r="F1924" t="s">
        <v>12457</v>
      </c>
      <c r="G1924">
        <v>16.5</v>
      </c>
    </row>
    <row r="1925" spans="1:7">
      <c r="A1925" t="s">
        <v>9456</v>
      </c>
      <c r="B1925" t="s">
        <v>12456</v>
      </c>
      <c r="C1925">
        <v>935</v>
      </c>
      <c r="E1925">
        <v>5.5</v>
      </c>
      <c r="F1925" t="s">
        <v>12457</v>
      </c>
      <c r="G1925">
        <v>6</v>
      </c>
    </row>
    <row r="1926" spans="1:7">
      <c r="A1926" t="s">
        <v>9465</v>
      </c>
      <c r="B1926" t="s">
        <v>12456</v>
      </c>
      <c r="C1926">
        <v>935</v>
      </c>
      <c r="E1926">
        <v>5.5</v>
      </c>
      <c r="F1926" t="s">
        <v>12457</v>
      </c>
      <c r="G1926">
        <v>6</v>
      </c>
    </row>
    <row r="1927" spans="1:7">
      <c r="A1927" t="s">
        <v>9466</v>
      </c>
      <c r="B1927" t="s">
        <v>12456</v>
      </c>
      <c r="C1927">
        <v>935</v>
      </c>
      <c r="E1927">
        <v>9</v>
      </c>
      <c r="F1927" t="s">
        <v>12457</v>
      </c>
      <c r="G1927">
        <v>10</v>
      </c>
    </row>
    <row r="1928" spans="1:7">
      <c r="A1928" t="s">
        <v>9467</v>
      </c>
      <c r="B1928" t="s">
        <v>12456</v>
      </c>
      <c r="C1928">
        <v>935</v>
      </c>
      <c r="E1928">
        <v>9.5</v>
      </c>
      <c r="F1928" t="s">
        <v>12457</v>
      </c>
      <c r="G1928">
        <v>10.5</v>
      </c>
    </row>
    <row r="1929" spans="1:7">
      <c r="A1929" t="s">
        <v>9468</v>
      </c>
      <c r="B1929" t="s">
        <v>12456</v>
      </c>
      <c r="C1929">
        <v>935</v>
      </c>
      <c r="E1929">
        <v>8.5</v>
      </c>
      <c r="F1929" t="s">
        <v>12457</v>
      </c>
      <c r="G1929">
        <v>9.5</v>
      </c>
    </row>
    <row r="1930" spans="1:7">
      <c r="A1930" t="s">
        <v>9469</v>
      </c>
      <c r="B1930" t="s">
        <v>12456</v>
      </c>
      <c r="C1930">
        <v>935</v>
      </c>
      <c r="E1930">
        <v>9</v>
      </c>
      <c r="F1930" t="s">
        <v>12457</v>
      </c>
      <c r="G1930">
        <v>10</v>
      </c>
    </row>
    <row r="1931" spans="1:7">
      <c r="A1931" t="s">
        <v>9470</v>
      </c>
      <c r="B1931" t="s">
        <v>12456</v>
      </c>
      <c r="C1931">
        <v>935</v>
      </c>
      <c r="E1931">
        <v>59.5</v>
      </c>
      <c r="F1931" t="s">
        <v>12457</v>
      </c>
      <c r="G1931">
        <v>63.5</v>
      </c>
    </row>
    <row r="1932" spans="1:7">
      <c r="A1932" t="s">
        <v>9471</v>
      </c>
      <c r="B1932" t="s">
        <v>12456</v>
      </c>
      <c r="C1932">
        <v>935</v>
      </c>
      <c r="E1932">
        <v>3</v>
      </c>
      <c r="F1932" t="s">
        <v>12457</v>
      </c>
      <c r="G1932">
        <v>3.5</v>
      </c>
    </row>
    <row r="1933" spans="1:7">
      <c r="A1933" t="s">
        <v>10104</v>
      </c>
      <c r="B1933" t="s">
        <v>12456</v>
      </c>
      <c r="C1933">
        <v>935</v>
      </c>
      <c r="E1933">
        <v>9</v>
      </c>
      <c r="F1933" t="s">
        <v>12457</v>
      </c>
      <c r="G1933">
        <v>10</v>
      </c>
    </row>
    <row r="1934" spans="1:7">
      <c r="A1934" t="s">
        <v>10323</v>
      </c>
      <c r="B1934" t="s">
        <v>12456</v>
      </c>
      <c r="C1934">
        <v>935</v>
      </c>
      <c r="E1934">
        <v>10.5</v>
      </c>
      <c r="F1934" t="s">
        <v>12457</v>
      </c>
      <c r="G1934">
        <v>11.5</v>
      </c>
    </row>
    <row r="1935" spans="1:7">
      <c r="A1935" t="s">
        <v>10390</v>
      </c>
      <c r="B1935" t="s">
        <v>12456</v>
      </c>
      <c r="C1935">
        <v>935</v>
      </c>
      <c r="E1935">
        <v>9.5</v>
      </c>
      <c r="F1935" t="s">
        <v>12457</v>
      </c>
      <c r="G1935">
        <v>10.5</v>
      </c>
    </row>
    <row r="1936" spans="1:7">
      <c r="A1936" t="s">
        <v>10401</v>
      </c>
      <c r="B1936" t="s">
        <v>12456</v>
      </c>
      <c r="C1936">
        <v>935</v>
      </c>
      <c r="E1936">
        <v>10</v>
      </c>
      <c r="F1936" t="s">
        <v>12457</v>
      </c>
      <c r="G1936">
        <v>11</v>
      </c>
    </row>
    <row r="1937" spans="1:7">
      <c r="A1937" t="s">
        <v>10497</v>
      </c>
      <c r="B1937" t="s">
        <v>12456</v>
      </c>
      <c r="C1937">
        <v>935</v>
      </c>
      <c r="E1937">
        <v>52.5</v>
      </c>
      <c r="F1937" t="s">
        <v>12457</v>
      </c>
      <c r="G1937">
        <v>56</v>
      </c>
    </row>
    <row r="1938" spans="1:7">
      <c r="A1938" t="s">
        <v>10498</v>
      </c>
      <c r="B1938" t="s">
        <v>12456</v>
      </c>
      <c r="C1938">
        <v>935</v>
      </c>
      <c r="E1938">
        <v>26.5</v>
      </c>
      <c r="F1938" t="s">
        <v>12457</v>
      </c>
      <c r="G1938">
        <v>28.5</v>
      </c>
    </row>
    <row r="1939" spans="1:7">
      <c r="A1939" t="s">
        <v>10499</v>
      </c>
      <c r="B1939" t="s">
        <v>12456</v>
      </c>
      <c r="C1939">
        <v>935</v>
      </c>
      <c r="E1939">
        <v>92</v>
      </c>
      <c r="F1939" t="s">
        <v>12457</v>
      </c>
      <c r="G1939">
        <v>98</v>
      </c>
    </row>
    <row r="1940" spans="1:7">
      <c r="A1940" t="s">
        <v>10502</v>
      </c>
      <c r="B1940" t="s">
        <v>12456</v>
      </c>
      <c r="C1940">
        <v>935</v>
      </c>
      <c r="E1940">
        <v>50</v>
      </c>
      <c r="F1940" t="s">
        <v>12457</v>
      </c>
      <c r="G1940">
        <v>53</v>
      </c>
    </row>
    <row r="1941" spans="1:7">
      <c r="A1941" t="s">
        <v>10500</v>
      </c>
      <c r="B1941" t="s">
        <v>12456</v>
      </c>
      <c r="C1941">
        <v>935</v>
      </c>
      <c r="E1941">
        <v>85</v>
      </c>
      <c r="F1941" t="s">
        <v>12457</v>
      </c>
      <c r="G1941">
        <v>90.5</v>
      </c>
    </row>
    <row r="1942" spans="1:7">
      <c r="A1942" t="s">
        <v>10501</v>
      </c>
      <c r="B1942" t="s">
        <v>12456</v>
      </c>
      <c r="C1942">
        <v>935</v>
      </c>
      <c r="E1942">
        <v>48.5</v>
      </c>
      <c r="F1942" t="s">
        <v>12457</v>
      </c>
      <c r="G1942">
        <v>51.5</v>
      </c>
    </row>
    <row r="1943" spans="1:7">
      <c r="A1943" t="s">
        <v>10503</v>
      </c>
      <c r="B1943" t="s">
        <v>12456</v>
      </c>
      <c r="C1943">
        <v>935</v>
      </c>
      <c r="E1943">
        <v>88.5</v>
      </c>
      <c r="F1943" t="s">
        <v>12457</v>
      </c>
      <c r="G1943">
        <v>94</v>
      </c>
    </row>
    <row r="1944" spans="1:7">
      <c r="A1944" t="s">
        <v>10514</v>
      </c>
      <c r="B1944" t="s">
        <v>12456</v>
      </c>
      <c r="C1944">
        <v>935</v>
      </c>
      <c r="E1944">
        <v>18</v>
      </c>
      <c r="F1944" t="s">
        <v>12457</v>
      </c>
      <c r="G1944">
        <v>19.5</v>
      </c>
    </row>
    <row r="1945" spans="1:7">
      <c r="A1945" t="s">
        <v>10555</v>
      </c>
      <c r="B1945" t="s">
        <v>12456</v>
      </c>
      <c r="C1945">
        <v>935</v>
      </c>
      <c r="E1945">
        <v>52.5</v>
      </c>
      <c r="F1945" t="s">
        <v>12457</v>
      </c>
      <c r="G1945">
        <v>56</v>
      </c>
    </row>
    <row r="1946" spans="1:7">
      <c r="A1946" t="s">
        <v>10519</v>
      </c>
      <c r="B1946" t="s">
        <v>12456</v>
      </c>
      <c r="C1946">
        <v>935</v>
      </c>
      <c r="E1946">
        <v>26</v>
      </c>
      <c r="F1946" t="s">
        <v>12457</v>
      </c>
      <c r="G1946">
        <v>28</v>
      </c>
    </row>
    <row r="1947" spans="1:7">
      <c r="A1947" t="s">
        <v>10533</v>
      </c>
      <c r="B1947" t="s">
        <v>12456</v>
      </c>
      <c r="C1947">
        <v>935</v>
      </c>
      <c r="E1947">
        <v>29.5</v>
      </c>
      <c r="F1947" t="s">
        <v>12457</v>
      </c>
      <c r="G1947">
        <v>31.5</v>
      </c>
    </row>
    <row r="1948" spans="1:7">
      <c r="A1948" t="s">
        <v>10536</v>
      </c>
      <c r="B1948" t="s">
        <v>12456</v>
      </c>
      <c r="C1948">
        <v>935</v>
      </c>
      <c r="E1948">
        <v>16.5</v>
      </c>
      <c r="F1948" t="s">
        <v>12457</v>
      </c>
      <c r="G1948">
        <v>17.5</v>
      </c>
    </row>
    <row r="1949" spans="1:7">
      <c r="A1949" t="s">
        <v>10542</v>
      </c>
      <c r="B1949" t="s">
        <v>12456</v>
      </c>
      <c r="C1949">
        <v>935</v>
      </c>
      <c r="E1949">
        <v>104.5</v>
      </c>
      <c r="F1949" t="s">
        <v>12457</v>
      </c>
      <c r="G1949">
        <v>111</v>
      </c>
    </row>
    <row r="1950" spans="1:7">
      <c r="A1950" t="s">
        <v>10543</v>
      </c>
      <c r="B1950" t="s">
        <v>12456</v>
      </c>
      <c r="C1950">
        <v>935</v>
      </c>
      <c r="E1950">
        <v>37.5</v>
      </c>
      <c r="F1950" t="s">
        <v>12457</v>
      </c>
      <c r="G1950">
        <v>40</v>
      </c>
    </row>
    <row r="1951" spans="1:7">
      <c r="A1951" t="s">
        <v>10673</v>
      </c>
      <c r="B1951" t="s">
        <v>12456</v>
      </c>
      <c r="C1951">
        <v>935</v>
      </c>
      <c r="E1951">
        <v>34.5</v>
      </c>
      <c r="F1951" t="s">
        <v>12457</v>
      </c>
      <c r="G1951">
        <v>37</v>
      </c>
    </row>
    <row r="1952" spans="1:7">
      <c r="A1952" t="s">
        <v>10674</v>
      </c>
      <c r="B1952" t="s">
        <v>12456</v>
      </c>
      <c r="C1952">
        <v>935</v>
      </c>
      <c r="E1952">
        <v>33.5</v>
      </c>
      <c r="F1952" t="s">
        <v>12457</v>
      </c>
      <c r="G1952">
        <v>36</v>
      </c>
    </row>
    <row r="1953" spans="1:7">
      <c r="A1953" t="s">
        <v>10679</v>
      </c>
      <c r="B1953" t="s">
        <v>12456</v>
      </c>
      <c r="C1953">
        <v>935</v>
      </c>
      <c r="E1953">
        <v>36.5</v>
      </c>
      <c r="F1953" t="s">
        <v>12457</v>
      </c>
      <c r="G1953">
        <v>39</v>
      </c>
    </row>
    <row r="1954" spans="1:7">
      <c r="A1954" t="s">
        <v>10685</v>
      </c>
      <c r="B1954" t="s">
        <v>12456</v>
      </c>
      <c r="C1954">
        <v>935</v>
      </c>
      <c r="E1954">
        <v>8</v>
      </c>
      <c r="F1954" t="s">
        <v>12457</v>
      </c>
      <c r="G1954">
        <v>8.5</v>
      </c>
    </row>
    <row r="1955" spans="1:7">
      <c r="A1955" t="s">
        <v>10686</v>
      </c>
      <c r="B1955" t="s">
        <v>12456</v>
      </c>
      <c r="C1955">
        <v>935</v>
      </c>
      <c r="E1955">
        <v>5.5</v>
      </c>
      <c r="F1955" t="s">
        <v>12457</v>
      </c>
      <c r="G1955">
        <v>6</v>
      </c>
    </row>
    <row r="1956" spans="1:7">
      <c r="A1956" t="s">
        <v>10689</v>
      </c>
      <c r="B1956" t="s">
        <v>12456</v>
      </c>
      <c r="C1956">
        <v>935</v>
      </c>
      <c r="E1956">
        <v>66</v>
      </c>
      <c r="F1956" t="s">
        <v>12457</v>
      </c>
      <c r="G1956">
        <v>70</v>
      </c>
    </row>
    <row r="1957" spans="1:7">
      <c r="A1957" t="s">
        <v>10772</v>
      </c>
      <c r="B1957" t="s">
        <v>12456</v>
      </c>
      <c r="C1957">
        <v>935</v>
      </c>
      <c r="E1957">
        <v>57</v>
      </c>
      <c r="F1957" t="s">
        <v>12457</v>
      </c>
      <c r="G1957">
        <v>60.5</v>
      </c>
    </row>
    <row r="1958" spans="1:7">
      <c r="A1958" t="s">
        <v>10773</v>
      </c>
      <c r="B1958" t="s">
        <v>12456</v>
      </c>
      <c r="C1958">
        <v>935</v>
      </c>
      <c r="E1958">
        <v>65</v>
      </c>
      <c r="F1958" t="s">
        <v>12457</v>
      </c>
      <c r="G1958">
        <v>69</v>
      </c>
    </row>
    <row r="1959" spans="1:7">
      <c r="A1959" t="s">
        <v>10792</v>
      </c>
      <c r="B1959" t="s">
        <v>12456</v>
      </c>
      <c r="C1959">
        <v>935</v>
      </c>
      <c r="E1959">
        <v>9.5</v>
      </c>
      <c r="F1959" t="s">
        <v>12457</v>
      </c>
      <c r="G1959">
        <v>10.5</v>
      </c>
    </row>
    <row r="1960" spans="1:7">
      <c r="A1960" t="s">
        <v>10852</v>
      </c>
      <c r="B1960" t="s">
        <v>12456</v>
      </c>
      <c r="C1960">
        <v>935</v>
      </c>
      <c r="E1960">
        <v>21</v>
      </c>
      <c r="F1960" t="s">
        <v>12457</v>
      </c>
      <c r="G1960">
        <v>22.5</v>
      </c>
    </row>
    <row r="1961" spans="1:7">
      <c r="A1961" t="s">
        <v>9201</v>
      </c>
      <c r="B1961" t="s">
        <v>12456</v>
      </c>
      <c r="C1961">
        <v>935</v>
      </c>
      <c r="E1961">
        <v>4</v>
      </c>
      <c r="F1961" t="s">
        <v>12457</v>
      </c>
      <c r="G1961">
        <v>4.5</v>
      </c>
    </row>
    <row r="1962" spans="1:7">
      <c r="A1962" t="s">
        <v>9914</v>
      </c>
      <c r="B1962" t="s">
        <v>12456</v>
      </c>
      <c r="C1962">
        <v>935</v>
      </c>
      <c r="E1962">
        <v>2</v>
      </c>
      <c r="F1962" t="s">
        <v>12457</v>
      </c>
      <c r="G1962">
        <v>2.5</v>
      </c>
    </row>
    <row r="1963" spans="1:7">
      <c r="A1963" t="s">
        <v>9237</v>
      </c>
      <c r="B1963" t="s">
        <v>12456</v>
      </c>
      <c r="C1963">
        <v>935</v>
      </c>
      <c r="E1963">
        <v>26</v>
      </c>
      <c r="F1963" t="s">
        <v>12457</v>
      </c>
      <c r="G1963">
        <v>28</v>
      </c>
    </row>
    <row r="1964" spans="1:7">
      <c r="A1964" t="s">
        <v>9418</v>
      </c>
      <c r="B1964" t="s">
        <v>12456</v>
      </c>
      <c r="C1964">
        <v>935</v>
      </c>
      <c r="E1964">
        <v>51.5</v>
      </c>
      <c r="F1964" t="s">
        <v>12457</v>
      </c>
      <c r="G1964">
        <v>55</v>
      </c>
    </row>
    <row r="1965" spans="1:7">
      <c r="A1965" t="s">
        <v>9421</v>
      </c>
      <c r="B1965" t="s">
        <v>12456</v>
      </c>
      <c r="C1965">
        <v>935</v>
      </c>
      <c r="E1965">
        <v>157</v>
      </c>
      <c r="F1965" t="s">
        <v>12457</v>
      </c>
      <c r="G1965">
        <v>166.5</v>
      </c>
    </row>
    <row r="1966" spans="1:7">
      <c r="A1966" t="s">
        <v>9422</v>
      </c>
      <c r="B1966" t="s">
        <v>12456</v>
      </c>
      <c r="C1966">
        <v>935</v>
      </c>
      <c r="E1966">
        <v>51.5</v>
      </c>
      <c r="F1966" t="s">
        <v>12457</v>
      </c>
      <c r="G1966">
        <v>55</v>
      </c>
    </row>
    <row r="1967" spans="1:7">
      <c r="A1967" t="s">
        <v>9424</v>
      </c>
      <c r="B1967" t="s">
        <v>12456</v>
      </c>
      <c r="C1967">
        <v>935</v>
      </c>
      <c r="E1967">
        <v>51.5</v>
      </c>
      <c r="F1967" t="s">
        <v>12457</v>
      </c>
      <c r="G1967">
        <v>55</v>
      </c>
    </row>
    <row r="1968" spans="1:7">
      <c r="A1968" t="s">
        <v>9434</v>
      </c>
      <c r="B1968" t="s">
        <v>12456</v>
      </c>
      <c r="C1968">
        <v>935</v>
      </c>
      <c r="E1968">
        <v>136</v>
      </c>
      <c r="F1968" t="s">
        <v>12457</v>
      </c>
      <c r="G1968">
        <v>144.5</v>
      </c>
    </row>
    <row r="1969" spans="1:7">
      <c r="A1969" t="s">
        <v>9435</v>
      </c>
      <c r="B1969" t="s">
        <v>12456</v>
      </c>
      <c r="C1969">
        <v>935</v>
      </c>
      <c r="E1969">
        <v>156.5</v>
      </c>
      <c r="F1969" t="s">
        <v>12457</v>
      </c>
      <c r="G1969">
        <v>166</v>
      </c>
    </row>
    <row r="1970" spans="1:7">
      <c r="A1970" t="s">
        <v>9436</v>
      </c>
      <c r="B1970" t="s">
        <v>12456</v>
      </c>
      <c r="C1970">
        <v>935</v>
      </c>
      <c r="E1970">
        <v>156.5</v>
      </c>
      <c r="F1970" t="s">
        <v>12457</v>
      </c>
      <c r="G1970">
        <v>166</v>
      </c>
    </row>
    <row r="1971" spans="1:7">
      <c r="A1971" t="s">
        <v>9439</v>
      </c>
      <c r="B1971" t="s">
        <v>12456</v>
      </c>
      <c r="C1971">
        <v>935</v>
      </c>
      <c r="E1971">
        <v>136</v>
      </c>
      <c r="F1971" t="s">
        <v>12457</v>
      </c>
      <c r="G1971">
        <v>144.5</v>
      </c>
    </row>
    <row r="1972" spans="1:7">
      <c r="A1972" t="s">
        <v>9458</v>
      </c>
      <c r="B1972" t="s">
        <v>12456</v>
      </c>
      <c r="C1972">
        <v>935</v>
      </c>
      <c r="E1972">
        <v>41.5</v>
      </c>
      <c r="F1972" t="s">
        <v>12457</v>
      </c>
      <c r="G1972">
        <v>44</v>
      </c>
    </row>
    <row r="1973" spans="1:7">
      <c r="A1973" t="s">
        <v>9461</v>
      </c>
      <c r="B1973" t="s">
        <v>12456</v>
      </c>
      <c r="C1973">
        <v>935</v>
      </c>
      <c r="E1973">
        <v>171</v>
      </c>
      <c r="F1973" t="s">
        <v>12457</v>
      </c>
      <c r="G1973">
        <v>181.5</v>
      </c>
    </row>
    <row r="1974" spans="1:7">
      <c r="A1974" t="s">
        <v>9887</v>
      </c>
      <c r="B1974" t="s">
        <v>12456</v>
      </c>
      <c r="C1974">
        <v>935</v>
      </c>
      <c r="E1974">
        <v>71.5</v>
      </c>
      <c r="F1974" t="s">
        <v>12457</v>
      </c>
      <c r="G1974">
        <v>76</v>
      </c>
    </row>
    <row r="1975" spans="1:7">
      <c r="A1975" t="s">
        <v>9909</v>
      </c>
      <c r="B1975" t="s">
        <v>12456</v>
      </c>
      <c r="C1975">
        <v>935</v>
      </c>
      <c r="E1975">
        <v>2.5</v>
      </c>
      <c r="F1975" t="s">
        <v>12457</v>
      </c>
      <c r="G1975">
        <v>3</v>
      </c>
    </row>
    <row r="1976" spans="1:7">
      <c r="A1976" t="s">
        <v>9930</v>
      </c>
      <c r="B1976" t="s">
        <v>12456</v>
      </c>
      <c r="C1976">
        <v>935</v>
      </c>
      <c r="E1976">
        <v>2.5</v>
      </c>
      <c r="F1976" t="s">
        <v>12457</v>
      </c>
      <c r="G1976">
        <v>3</v>
      </c>
    </row>
    <row r="1977" spans="1:7">
      <c r="A1977" t="s">
        <v>9931</v>
      </c>
      <c r="B1977" t="s">
        <v>12456</v>
      </c>
      <c r="C1977">
        <v>935</v>
      </c>
      <c r="E1977">
        <v>2.5</v>
      </c>
      <c r="F1977" t="s">
        <v>12457</v>
      </c>
      <c r="G1977">
        <v>3</v>
      </c>
    </row>
    <row r="1978" spans="1:7">
      <c r="A1978" t="s">
        <v>9935</v>
      </c>
      <c r="B1978" t="s">
        <v>12456</v>
      </c>
      <c r="C1978">
        <v>935</v>
      </c>
      <c r="E1978">
        <v>25</v>
      </c>
      <c r="F1978" t="s">
        <v>12457</v>
      </c>
      <c r="G1978">
        <v>26.5</v>
      </c>
    </row>
    <row r="1979" spans="1:7">
      <c r="A1979" t="s">
        <v>9941</v>
      </c>
      <c r="B1979" t="s">
        <v>12456</v>
      </c>
      <c r="C1979">
        <v>935</v>
      </c>
      <c r="E1979">
        <v>12.5</v>
      </c>
      <c r="F1979" t="s">
        <v>12457</v>
      </c>
      <c r="G1979">
        <v>13.5</v>
      </c>
    </row>
    <row r="1980" spans="1:7">
      <c r="A1980" t="s">
        <v>9972</v>
      </c>
      <c r="B1980" t="s">
        <v>12456</v>
      </c>
      <c r="C1980">
        <v>935</v>
      </c>
      <c r="E1980">
        <v>6.5</v>
      </c>
      <c r="F1980" t="s">
        <v>12457</v>
      </c>
      <c r="G1980">
        <v>7</v>
      </c>
    </row>
    <row r="1981" spans="1:7">
      <c r="A1981" t="s">
        <v>10037</v>
      </c>
      <c r="B1981" t="s">
        <v>12456</v>
      </c>
      <c r="C1981">
        <v>935</v>
      </c>
      <c r="E1981">
        <v>6</v>
      </c>
      <c r="F1981" t="s">
        <v>12457</v>
      </c>
      <c r="G1981">
        <v>6.5</v>
      </c>
    </row>
    <row r="1982" spans="1:7">
      <c r="A1982" t="s">
        <v>10038</v>
      </c>
      <c r="B1982" t="s">
        <v>12456</v>
      </c>
      <c r="C1982">
        <v>935</v>
      </c>
      <c r="E1982">
        <v>6</v>
      </c>
      <c r="F1982" t="s">
        <v>12457</v>
      </c>
      <c r="G1982">
        <v>6.5</v>
      </c>
    </row>
    <row r="1983" spans="1:7">
      <c r="A1983" t="s">
        <v>10039</v>
      </c>
      <c r="B1983" t="s">
        <v>12456</v>
      </c>
      <c r="C1983">
        <v>935</v>
      </c>
      <c r="E1983">
        <v>6</v>
      </c>
      <c r="F1983" t="s">
        <v>12457</v>
      </c>
      <c r="G1983">
        <v>6.5</v>
      </c>
    </row>
    <row r="1984" spans="1:7">
      <c r="A1984" t="s">
        <v>10043</v>
      </c>
      <c r="B1984" t="s">
        <v>12456</v>
      </c>
      <c r="C1984">
        <v>935</v>
      </c>
      <c r="E1984">
        <v>10</v>
      </c>
      <c r="F1984" t="s">
        <v>12457</v>
      </c>
      <c r="G1984">
        <v>11</v>
      </c>
    </row>
    <row r="1985" spans="1:7">
      <c r="A1985" t="s">
        <v>10067</v>
      </c>
      <c r="B1985" t="s">
        <v>12456</v>
      </c>
      <c r="C1985">
        <v>935</v>
      </c>
      <c r="E1985">
        <v>8</v>
      </c>
      <c r="F1985" t="s">
        <v>12457</v>
      </c>
      <c r="G1985">
        <v>8.5</v>
      </c>
    </row>
    <row r="1986" spans="1:7">
      <c r="A1986" t="s">
        <v>10128</v>
      </c>
      <c r="B1986" t="s">
        <v>12456</v>
      </c>
      <c r="C1986">
        <v>935</v>
      </c>
      <c r="E1986">
        <v>6</v>
      </c>
      <c r="F1986" t="s">
        <v>12457</v>
      </c>
      <c r="G1986">
        <v>6.5</v>
      </c>
    </row>
    <row r="1987" spans="1:7">
      <c r="A1987" t="s">
        <v>10147</v>
      </c>
      <c r="B1987" t="s">
        <v>12456</v>
      </c>
      <c r="C1987">
        <v>935</v>
      </c>
      <c r="E1987">
        <v>187.5</v>
      </c>
      <c r="F1987" t="s">
        <v>12457</v>
      </c>
      <c r="G1987">
        <v>199</v>
      </c>
    </row>
    <row r="1988" spans="1:7">
      <c r="A1988" t="s">
        <v>10332</v>
      </c>
      <c r="B1988" t="s">
        <v>12456</v>
      </c>
      <c r="C1988">
        <v>935</v>
      </c>
      <c r="E1988">
        <v>24.5</v>
      </c>
      <c r="F1988" t="s">
        <v>12457</v>
      </c>
      <c r="G1988">
        <v>26</v>
      </c>
    </row>
    <row r="1989" spans="1:7">
      <c r="A1989" t="s">
        <v>10333</v>
      </c>
      <c r="B1989" t="s">
        <v>12456</v>
      </c>
      <c r="C1989">
        <v>935</v>
      </c>
      <c r="E1989">
        <v>5.5</v>
      </c>
      <c r="F1989" t="s">
        <v>12457</v>
      </c>
      <c r="G1989">
        <v>6</v>
      </c>
    </row>
    <row r="1990" spans="1:7">
      <c r="A1990" t="s">
        <v>10361</v>
      </c>
      <c r="B1990" t="s">
        <v>12456</v>
      </c>
      <c r="C1990">
        <v>935</v>
      </c>
      <c r="E1990">
        <v>173</v>
      </c>
      <c r="F1990" t="s">
        <v>12457</v>
      </c>
      <c r="G1990">
        <v>183.5</v>
      </c>
    </row>
    <row r="1991" spans="1:7">
      <c r="A1991" t="s">
        <v>10355</v>
      </c>
      <c r="B1991" t="s">
        <v>12456</v>
      </c>
      <c r="C1991">
        <v>935</v>
      </c>
      <c r="E1991">
        <v>7.5</v>
      </c>
      <c r="F1991" t="s">
        <v>12457</v>
      </c>
      <c r="G1991">
        <v>8</v>
      </c>
    </row>
    <row r="1992" spans="1:7">
      <c r="A1992" t="s">
        <v>10358</v>
      </c>
      <c r="B1992" t="s">
        <v>12456</v>
      </c>
      <c r="C1992">
        <v>935</v>
      </c>
      <c r="E1992">
        <v>5.5</v>
      </c>
      <c r="F1992" t="s">
        <v>12457</v>
      </c>
      <c r="G1992">
        <v>6</v>
      </c>
    </row>
    <row r="1993" spans="1:7">
      <c r="A1993" t="s">
        <v>10381</v>
      </c>
      <c r="B1993" t="s">
        <v>12456</v>
      </c>
      <c r="C1993">
        <v>935</v>
      </c>
      <c r="E1993">
        <v>20.5</v>
      </c>
      <c r="F1993" t="s">
        <v>12457</v>
      </c>
      <c r="G1993">
        <v>22</v>
      </c>
    </row>
    <row r="1994" spans="1:7">
      <c r="A1994" t="s">
        <v>10396</v>
      </c>
      <c r="B1994" t="s">
        <v>12456</v>
      </c>
      <c r="C1994">
        <v>935</v>
      </c>
      <c r="E1994">
        <v>25.5</v>
      </c>
      <c r="F1994" t="s">
        <v>12457</v>
      </c>
      <c r="G1994">
        <v>27.5</v>
      </c>
    </row>
    <row r="1995" spans="1:7">
      <c r="A1995" t="s">
        <v>10382</v>
      </c>
      <c r="B1995" t="s">
        <v>12456</v>
      </c>
      <c r="C1995">
        <v>935</v>
      </c>
      <c r="E1995">
        <v>25.5</v>
      </c>
      <c r="F1995" t="s">
        <v>12457</v>
      </c>
      <c r="G1995">
        <v>27.5</v>
      </c>
    </row>
    <row r="1996" spans="1:7">
      <c r="A1996" t="s">
        <v>10383</v>
      </c>
      <c r="B1996" t="s">
        <v>12456</v>
      </c>
      <c r="C1996">
        <v>935</v>
      </c>
      <c r="E1996">
        <v>29.5</v>
      </c>
      <c r="F1996" t="s">
        <v>12457</v>
      </c>
      <c r="G1996">
        <v>31.5</v>
      </c>
    </row>
    <row r="1997" spans="1:7">
      <c r="A1997" t="s">
        <v>10403</v>
      </c>
      <c r="B1997" t="s">
        <v>12456</v>
      </c>
      <c r="C1997">
        <v>935</v>
      </c>
      <c r="E1997">
        <v>5.5</v>
      </c>
      <c r="F1997" t="s">
        <v>12457</v>
      </c>
      <c r="G1997">
        <v>6</v>
      </c>
    </row>
    <row r="1998" spans="1:7">
      <c r="A1998" t="s">
        <v>10429</v>
      </c>
      <c r="B1998" t="s">
        <v>12456</v>
      </c>
      <c r="C1998">
        <v>935</v>
      </c>
      <c r="E1998">
        <v>52</v>
      </c>
      <c r="F1998" t="s">
        <v>12457</v>
      </c>
      <c r="G1998">
        <v>55.5</v>
      </c>
    </row>
    <row r="1999" spans="1:7">
      <c r="A1999" t="s">
        <v>10432</v>
      </c>
      <c r="B1999" t="s">
        <v>12456</v>
      </c>
      <c r="C1999">
        <v>935</v>
      </c>
      <c r="E1999">
        <v>12.5</v>
      </c>
      <c r="F1999" t="s">
        <v>12457</v>
      </c>
      <c r="G1999">
        <v>13.5</v>
      </c>
    </row>
    <row r="2000" spans="1:7">
      <c r="A2000" t="s">
        <v>10433</v>
      </c>
      <c r="B2000" t="s">
        <v>12456</v>
      </c>
      <c r="C2000">
        <v>935</v>
      </c>
      <c r="E2000">
        <v>40.5</v>
      </c>
      <c r="F2000" t="s">
        <v>12457</v>
      </c>
      <c r="G2000">
        <v>43</v>
      </c>
    </row>
    <row r="2001" spans="1:7">
      <c r="A2001" t="s">
        <v>10535</v>
      </c>
      <c r="B2001" t="s">
        <v>12456</v>
      </c>
      <c r="C2001">
        <v>935</v>
      </c>
      <c r="E2001">
        <v>170</v>
      </c>
      <c r="F2001" t="s">
        <v>12457</v>
      </c>
      <c r="G2001">
        <v>180.5</v>
      </c>
    </row>
    <row r="2002" spans="1:7">
      <c r="A2002" t="s">
        <v>10546</v>
      </c>
      <c r="B2002" t="s">
        <v>12456</v>
      </c>
      <c r="C2002">
        <v>935</v>
      </c>
      <c r="E2002">
        <v>18</v>
      </c>
      <c r="F2002" t="s">
        <v>12457</v>
      </c>
      <c r="G2002">
        <v>19.5</v>
      </c>
    </row>
    <row r="2003" spans="1:7">
      <c r="A2003" t="s">
        <v>10547</v>
      </c>
      <c r="B2003" t="s">
        <v>12456</v>
      </c>
      <c r="C2003">
        <v>935</v>
      </c>
      <c r="E2003">
        <v>2.5</v>
      </c>
      <c r="F2003" t="s">
        <v>12457</v>
      </c>
      <c r="G2003">
        <v>3</v>
      </c>
    </row>
    <row r="2004" spans="1:7">
      <c r="A2004" t="s">
        <v>10607</v>
      </c>
      <c r="B2004" t="s">
        <v>12456</v>
      </c>
      <c r="C2004">
        <v>935</v>
      </c>
      <c r="E2004">
        <v>5.5</v>
      </c>
      <c r="F2004" t="s">
        <v>12457</v>
      </c>
      <c r="G2004">
        <v>6</v>
      </c>
    </row>
    <row r="2005" spans="1:7">
      <c r="A2005" t="s">
        <v>10698</v>
      </c>
      <c r="B2005" t="s">
        <v>12456</v>
      </c>
      <c r="C2005">
        <v>935</v>
      </c>
      <c r="E2005">
        <v>4.5</v>
      </c>
      <c r="F2005" t="s">
        <v>12457</v>
      </c>
      <c r="G2005">
        <v>5</v>
      </c>
    </row>
    <row r="2006" spans="1:7">
      <c r="A2006" t="s">
        <v>10700</v>
      </c>
      <c r="B2006" t="s">
        <v>12456</v>
      </c>
      <c r="C2006">
        <v>935</v>
      </c>
      <c r="E2006">
        <v>10.5</v>
      </c>
      <c r="F2006" t="s">
        <v>12457</v>
      </c>
      <c r="G2006">
        <v>11.5</v>
      </c>
    </row>
    <row r="2007" spans="1:7">
      <c r="A2007" t="s">
        <v>10835</v>
      </c>
      <c r="B2007" t="s">
        <v>12456</v>
      </c>
      <c r="C2007">
        <v>935</v>
      </c>
      <c r="E2007">
        <v>12.5</v>
      </c>
      <c r="F2007" t="s">
        <v>12457</v>
      </c>
      <c r="G2007">
        <v>13.5</v>
      </c>
    </row>
    <row r="2008" spans="1:7">
      <c r="A2008" t="s">
        <v>10172</v>
      </c>
      <c r="B2008" t="s">
        <v>12456</v>
      </c>
      <c r="C2008">
        <v>935</v>
      </c>
      <c r="E2008">
        <v>6</v>
      </c>
      <c r="F2008" t="s">
        <v>12457</v>
      </c>
      <c r="G2008">
        <v>6.5</v>
      </c>
    </row>
    <row r="2009" spans="1:7">
      <c r="A2009" t="s">
        <v>10173</v>
      </c>
      <c r="B2009" t="s">
        <v>12456</v>
      </c>
      <c r="C2009">
        <v>935</v>
      </c>
      <c r="E2009">
        <v>6</v>
      </c>
      <c r="F2009" t="s">
        <v>12457</v>
      </c>
      <c r="G2009">
        <v>6.5</v>
      </c>
    </row>
    <row r="2010" spans="1:7">
      <c r="A2010" t="s">
        <v>10196</v>
      </c>
      <c r="B2010" t="s">
        <v>12456</v>
      </c>
      <c r="C2010">
        <v>935</v>
      </c>
      <c r="E2010">
        <v>2.5</v>
      </c>
      <c r="F2010" t="s">
        <v>12457</v>
      </c>
      <c r="G2010">
        <v>3</v>
      </c>
    </row>
    <row r="2011" spans="1:7">
      <c r="A2011" t="s">
        <v>10262</v>
      </c>
      <c r="B2011" t="s">
        <v>12456</v>
      </c>
      <c r="C2011">
        <v>935</v>
      </c>
      <c r="E2011">
        <v>2</v>
      </c>
      <c r="F2011" t="s">
        <v>12457</v>
      </c>
      <c r="G2011">
        <v>2.5</v>
      </c>
    </row>
    <row r="2012" spans="1:7">
      <c r="A2012" t="s">
        <v>10263</v>
      </c>
      <c r="B2012" t="s">
        <v>12456</v>
      </c>
      <c r="C2012">
        <v>935</v>
      </c>
      <c r="E2012">
        <v>1.5</v>
      </c>
      <c r="F2012" t="s">
        <v>12457</v>
      </c>
      <c r="G2012">
        <v>2</v>
      </c>
    </row>
    <row r="2013" spans="1:7">
      <c r="A2013" t="s">
        <v>10264</v>
      </c>
      <c r="B2013" t="s">
        <v>12456</v>
      </c>
      <c r="C2013">
        <v>935</v>
      </c>
      <c r="E2013">
        <v>1.5</v>
      </c>
      <c r="F2013" t="s">
        <v>12457</v>
      </c>
      <c r="G2013">
        <v>2</v>
      </c>
    </row>
    <row r="2014" spans="1:7">
      <c r="A2014" t="s">
        <v>10621</v>
      </c>
      <c r="B2014" t="s">
        <v>12456</v>
      </c>
      <c r="C2014">
        <v>935</v>
      </c>
      <c r="E2014">
        <v>1</v>
      </c>
      <c r="F2014" t="s">
        <v>12457</v>
      </c>
      <c r="G2014">
        <v>1.5</v>
      </c>
    </row>
    <row r="2015" spans="1:7">
      <c r="A2015" t="s">
        <v>10622</v>
      </c>
      <c r="B2015" t="s">
        <v>12456</v>
      </c>
      <c r="C2015">
        <v>935</v>
      </c>
      <c r="E2015">
        <v>1</v>
      </c>
      <c r="F2015" t="s">
        <v>12457</v>
      </c>
      <c r="G2015">
        <v>1.5</v>
      </c>
    </row>
    <row r="2016" spans="1:7">
      <c r="A2016" t="s">
        <v>9969</v>
      </c>
      <c r="B2016" t="s">
        <v>12456</v>
      </c>
      <c r="C2016">
        <v>935</v>
      </c>
      <c r="E2016">
        <v>7.5</v>
      </c>
      <c r="F2016" t="s">
        <v>12457</v>
      </c>
      <c r="G2016">
        <v>8</v>
      </c>
    </row>
    <row r="2017" spans="1:7">
      <c r="A2017" t="s">
        <v>10074</v>
      </c>
      <c r="B2017" t="s">
        <v>12456</v>
      </c>
      <c r="C2017">
        <v>935</v>
      </c>
      <c r="E2017">
        <v>6</v>
      </c>
      <c r="F2017" t="s">
        <v>12457</v>
      </c>
      <c r="G2017">
        <v>6.5</v>
      </c>
    </row>
    <row r="2018" spans="1:7">
      <c r="A2018" t="s">
        <v>10075</v>
      </c>
      <c r="B2018" t="s">
        <v>12456</v>
      </c>
      <c r="C2018">
        <v>935</v>
      </c>
      <c r="E2018">
        <v>5.5</v>
      </c>
      <c r="F2018" t="s">
        <v>12457</v>
      </c>
      <c r="G2018">
        <v>6</v>
      </c>
    </row>
    <row r="2019" spans="1:7">
      <c r="A2019" t="s">
        <v>10558</v>
      </c>
      <c r="B2019" t="s">
        <v>12456</v>
      </c>
      <c r="C2019">
        <v>935</v>
      </c>
      <c r="E2019">
        <v>18</v>
      </c>
      <c r="F2019" t="s">
        <v>12457</v>
      </c>
      <c r="G2019">
        <v>19.5</v>
      </c>
    </row>
    <row r="2020" spans="1:7">
      <c r="A2020" t="s">
        <v>7678</v>
      </c>
      <c r="B2020" t="s">
        <v>12456</v>
      </c>
      <c r="C2020">
        <v>935</v>
      </c>
      <c r="E2020">
        <v>2.5</v>
      </c>
      <c r="F2020" t="s">
        <v>12457</v>
      </c>
      <c r="G2020">
        <v>3</v>
      </c>
    </row>
    <row r="2021" spans="1:7">
      <c r="A2021" t="s">
        <v>7679</v>
      </c>
      <c r="B2021" t="s">
        <v>12456</v>
      </c>
      <c r="C2021">
        <v>935</v>
      </c>
      <c r="E2021">
        <v>8.5</v>
      </c>
      <c r="F2021" t="s">
        <v>12457</v>
      </c>
      <c r="G2021">
        <v>9.5</v>
      </c>
    </row>
    <row r="2022" spans="1:7">
      <c r="A2022" t="s">
        <v>7680</v>
      </c>
      <c r="B2022" t="s">
        <v>12456</v>
      </c>
      <c r="C2022">
        <v>935</v>
      </c>
      <c r="E2022">
        <v>4</v>
      </c>
      <c r="F2022" t="s">
        <v>12457</v>
      </c>
      <c r="G2022">
        <v>4.5</v>
      </c>
    </row>
    <row r="2023" spans="1:7">
      <c r="A2023" t="s">
        <v>7681</v>
      </c>
      <c r="B2023" t="s">
        <v>12456</v>
      </c>
      <c r="C2023">
        <v>935</v>
      </c>
      <c r="E2023">
        <v>6.5</v>
      </c>
      <c r="F2023" t="s">
        <v>12457</v>
      </c>
      <c r="G2023">
        <v>7</v>
      </c>
    </row>
    <row r="2024" spans="1:7">
      <c r="A2024" t="s">
        <v>7682</v>
      </c>
      <c r="B2024" t="s">
        <v>12456</v>
      </c>
      <c r="C2024">
        <v>935</v>
      </c>
      <c r="E2024">
        <v>3.5</v>
      </c>
      <c r="F2024" t="s">
        <v>12457</v>
      </c>
      <c r="G2024">
        <v>4</v>
      </c>
    </row>
    <row r="2025" spans="1:7">
      <c r="A2025" t="s">
        <v>7683</v>
      </c>
      <c r="B2025" t="s">
        <v>12456</v>
      </c>
      <c r="C2025">
        <v>935</v>
      </c>
      <c r="E2025">
        <v>13.5</v>
      </c>
      <c r="F2025" t="s">
        <v>12457</v>
      </c>
      <c r="G2025">
        <v>14.5</v>
      </c>
    </row>
    <row r="2026" spans="1:7">
      <c r="A2026" t="s">
        <v>7684</v>
      </c>
      <c r="B2026" t="s">
        <v>12456</v>
      </c>
      <c r="C2026">
        <v>935</v>
      </c>
      <c r="E2026">
        <v>5.5</v>
      </c>
      <c r="F2026" t="s">
        <v>12457</v>
      </c>
      <c r="G2026">
        <v>6</v>
      </c>
    </row>
    <row r="2027" spans="1:7">
      <c r="A2027" t="s">
        <v>7685</v>
      </c>
      <c r="B2027" t="s">
        <v>12456</v>
      </c>
      <c r="C2027">
        <v>935</v>
      </c>
      <c r="E2027">
        <v>5.5</v>
      </c>
      <c r="F2027" t="s">
        <v>12457</v>
      </c>
      <c r="G2027">
        <v>6</v>
      </c>
    </row>
    <row r="2028" spans="1:7">
      <c r="A2028" t="s">
        <v>7686</v>
      </c>
      <c r="B2028" t="s">
        <v>12456</v>
      </c>
      <c r="C2028">
        <v>935</v>
      </c>
      <c r="E2028">
        <v>13</v>
      </c>
      <c r="F2028" t="s">
        <v>12457</v>
      </c>
      <c r="G2028">
        <v>14</v>
      </c>
    </row>
    <row r="2029" spans="1:7">
      <c r="A2029" t="s">
        <v>7687</v>
      </c>
      <c r="B2029" t="s">
        <v>12456</v>
      </c>
      <c r="C2029">
        <v>935</v>
      </c>
      <c r="E2029">
        <v>4</v>
      </c>
      <c r="F2029" t="s">
        <v>12457</v>
      </c>
      <c r="G2029">
        <v>4.5</v>
      </c>
    </row>
    <row r="2030" spans="1:7">
      <c r="A2030" t="s">
        <v>7688</v>
      </c>
      <c r="B2030" t="s">
        <v>12456</v>
      </c>
      <c r="C2030">
        <v>935</v>
      </c>
      <c r="E2030">
        <v>2.5</v>
      </c>
      <c r="F2030" t="s">
        <v>12457</v>
      </c>
      <c r="G2030">
        <v>3</v>
      </c>
    </row>
    <row r="2031" spans="1:7">
      <c r="A2031" t="s">
        <v>8465</v>
      </c>
      <c r="B2031" t="s">
        <v>12456</v>
      </c>
      <c r="C2031">
        <v>935</v>
      </c>
      <c r="E2031">
        <v>3</v>
      </c>
      <c r="F2031" t="s">
        <v>12457</v>
      </c>
      <c r="G2031">
        <v>3.5</v>
      </c>
    </row>
    <row r="2032" spans="1:7">
      <c r="A2032" t="s">
        <v>8466</v>
      </c>
      <c r="B2032" t="s">
        <v>12456</v>
      </c>
      <c r="C2032">
        <v>935</v>
      </c>
      <c r="E2032">
        <v>3</v>
      </c>
      <c r="F2032" t="s">
        <v>12457</v>
      </c>
      <c r="G2032">
        <v>3.5</v>
      </c>
    </row>
    <row r="2033" spans="1:7">
      <c r="A2033" t="s">
        <v>8467</v>
      </c>
      <c r="B2033" t="s">
        <v>12456</v>
      </c>
      <c r="C2033">
        <v>935</v>
      </c>
      <c r="E2033">
        <v>2.5</v>
      </c>
      <c r="F2033" t="s">
        <v>12457</v>
      </c>
      <c r="G2033">
        <v>3</v>
      </c>
    </row>
    <row r="2034" spans="1:7">
      <c r="A2034" t="s">
        <v>8858</v>
      </c>
      <c r="B2034" t="s">
        <v>12456</v>
      </c>
      <c r="C2034">
        <v>935</v>
      </c>
      <c r="E2034">
        <v>9</v>
      </c>
      <c r="F2034" t="s">
        <v>12457</v>
      </c>
      <c r="G2034">
        <v>10</v>
      </c>
    </row>
    <row r="2035" spans="1:7">
      <c r="A2035" t="s">
        <v>8980</v>
      </c>
      <c r="B2035" t="s">
        <v>12456</v>
      </c>
      <c r="C2035">
        <v>935</v>
      </c>
      <c r="E2035">
        <v>16</v>
      </c>
      <c r="F2035" t="s">
        <v>12457</v>
      </c>
      <c r="G2035">
        <v>17</v>
      </c>
    </row>
    <row r="2036" spans="1:7">
      <c r="A2036" t="s">
        <v>8859</v>
      </c>
      <c r="B2036" t="s">
        <v>12456</v>
      </c>
      <c r="C2036">
        <v>935</v>
      </c>
      <c r="E2036">
        <v>18.5</v>
      </c>
      <c r="F2036" t="s">
        <v>12457</v>
      </c>
      <c r="G2036">
        <v>20</v>
      </c>
    </row>
    <row r="2037" spans="1:7">
      <c r="A2037" t="s">
        <v>8875</v>
      </c>
      <c r="B2037" t="s">
        <v>12456</v>
      </c>
      <c r="C2037">
        <v>935</v>
      </c>
      <c r="E2037">
        <v>4.5</v>
      </c>
      <c r="F2037" t="s">
        <v>12457</v>
      </c>
      <c r="G2037">
        <v>5</v>
      </c>
    </row>
    <row r="2038" spans="1:7">
      <c r="A2038" t="s">
        <v>8876</v>
      </c>
      <c r="B2038" t="s">
        <v>12456</v>
      </c>
      <c r="C2038">
        <v>935</v>
      </c>
      <c r="E2038">
        <v>9</v>
      </c>
      <c r="F2038" t="s">
        <v>12457</v>
      </c>
      <c r="G2038">
        <v>10</v>
      </c>
    </row>
    <row r="2039" spans="1:7">
      <c r="A2039" t="s">
        <v>8877</v>
      </c>
      <c r="B2039" t="s">
        <v>12456</v>
      </c>
      <c r="C2039">
        <v>935</v>
      </c>
      <c r="E2039">
        <v>4.5</v>
      </c>
      <c r="F2039" t="s">
        <v>12457</v>
      </c>
      <c r="G2039">
        <v>5</v>
      </c>
    </row>
    <row r="2040" spans="1:7">
      <c r="A2040" t="s">
        <v>8878</v>
      </c>
      <c r="B2040" t="s">
        <v>12456</v>
      </c>
      <c r="C2040">
        <v>935</v>
      </c>
      <c r="E2040">
        <v>3</v>
      </c>
      <c r="F2040" t="s">
        <v>12457</v>
      </c>
      <c r="G2040">
        <v>3.5</v>
      </c>
    </row>
    <row r="2041" spans="1:7">
      <c r="A2041" t="s">
        <v>4465</v>
      </c>
      <c r="B2041" t="s">
        <v>12456</v>
      </c>
      <c r="C2041">
        <v>935</v>
      </c>
      <c r="E2041">
        <v>54.5</v>
      </c>
      <c r="F2041" t="s">
        <v>12457</v>
      </c>
      <c r="G2041">
        <v>58</v>
      </c>
    </row>
    <row r="2042" spans="1:7">
      <c r="A2042" t="s">
        <v>8669</v>
      </c>
      <c r="B2042" t="s">
        <v>12456</v>
      </c>
      <c r="C2042">
        <v>935</v>
      </c>
      <c r="E2042">
        <v>46</v>
      </c>
      <c r="F2042" t="s">
        <v>12457</v>
      </c>
      <c r="G2042">
        <v>49</v>
      </c>
    </row>
    <row r="2043" spans="1:7">
      <c r="A2043" t="s">
        <v>4495</v>
      </c>
      <c r="B2043" t="s">
        <v>12456</v>
      </c>
      <c r="C2043">
        <v>935</v>
      </c>
      <c r="E2043">
        <v>70</v>
      </c>
      <c r="F2043" t="s">
        <v>12457</v>
      </c>
      <c r="G2043">
        <v>74.5</v>
      </c>
    </row>
    <row r="2044" spans="1:7">
      <c r="A2044" t="s">
        <v>9108</v>
      </c>
      <c r="B2044" t="s">
        <v>12456</v>
      </c>
      <c r="C2044">
        <v>935</v>
      </c>
      <c r="E2044">
        <v>3.5</v>
      </c>
      <c r="F2044" t="s">
        <v>12457</v>
      </c>
      <c r="G2044">
        <v>4</v>
      </c>
    </row>
    <row r="2045" spans="1:7">
      <c r="A2045" t="s">
        <v>4496</v>
      </c>
      <c r="B2045" t="s">
        <v>12456</v>
      </c>
      <c r="C2045">
        <v>935</v>
      </c>
      <c r="E2045">
        <v>34.5</v>
      </c>
      <c r="F2045" t="s">
        <v>12457</v>
      </c>
      <c r="G2045">
        <v>37</v>
      </c>
    </row>
    <row r="2046" spans="1:7">
      <c r="A2046" t="s">
        <v>4497</v>
      </c>
      <c r="B2046" t="s">
        <v>12456</v>
      </c>
      <c r="C2046">
        <v>935</v>
      </c>
      <c r="E2046">
        <v>3.5</v>
      </c>
      <c r="F2046" t="s">
        <v>12457</v>
      </c>
      <c r="G2046">
        <v>4</v>
      </c>
    </row>
    <row r="2047" spans="1:7">
      <c r="A2047" t="s">
        <v>4499</v>
      </c>
      <c r="B2047" t="s">
        <v>12456</v>
      </c>
      <c r="C2047">
        <v>935</v>
      </c>
      <c r="E2047">
        <v>6.5</v>
      </c>
      <c r="F2047" t="s">
        <v>12457</v>
      </c>
      <c r="G2047">
        <v>7</v>
      </c>
    </row>
    <row r="2048" spans="1:7">
      <c r="A2048" t="s">
        <v>4504</v>
      </c>
      <c r="B2048" t="s">
        <v>12456</v>
      </c>
      <c r="C2048">
        <v>935</v>
      </c>
      <c r="E2048">
        <v>3</v>
      </c>
      <c r="F2048" t="s">
        <v>12457</v>
      </c>
      <c r="G2048">
        <v>3.5</v>
      </c>
    </row>
    <row r="2049" spans="1:7">
      <c r="A2049" t="s">
        <v>4553</v>
      </c>
      <c r="B2049" t="s">
        <v>12456</v>
      </c>
      <c r="C2049">
        <v>935</v>
      </c>
      <c r="E2049">
        <v>12.5</v>
      </c>
      <c r="F2049" t="s">
        <v>12457</v>
      </c>
      <c r="G2049">
        <v>13.5</v>
      </c>
    </row>
    <row r="2050" spans="1:7">
      <c r="A2050" t="s">
        <v>8848</v>
      </c>
      <c r="B2050" t="s">
        <v>12456</v>
      </c>
      <c r="C2050">
        <v>935</v>
      </c>
      <c r="E2050">
        <v>26.5</v>
      </c>
      <c r="F2050" t="s">
        <v>12457</v>
      </c>
      <c r="G2050">
        <v>28.5</v>
      </c>
    </row>
    <row r="2051" spans="1:7">
      <c r="A2051" t="s">
        <v>8850</v>
      </c>
      <c r="B2051" t="s">
        <v>12456</v>
      </c>
      <c r="C2051">
        <v>935</v>
      </c>
      <c r="E2051">
        <v>26</v>
      </c>
      <c r="F2051" t="s">
        <v>12457</v>
      </c>
      <c r="G2051">
        <v>28</v>
      </c>
    </row>
    <row r="2052" spans="1:7">
      <c r="A2052" t="s">
        <v>8923</v>
      </c>
      <c r="B2052" t="s">
        <v>12456</v>
      </c>
      <c r="C2052">
        <v>935</v>
      </c>
      <c r="E2052">
        <v>14.5</v>
      </c>
      <c r="F2052" t="s">
        <v>12457</v>
      </c>
      <c r="G2052">
        <v>15.5</v>
      </c>
    </row>
    <row r="2053" spans="1:7">
      <c r="A2053" t="s">
        <v>8925</v>
      </c>
      <c r="B2053" t="s">
        <v>12456</v>
      </c>
      <c r="C2053">
        <v>935</v>
      </c>
      <c r="E2053">
        <v>70.5</v>
      </c>
      <c r="F2053" t="s">
        <v>12457</v>
      </c>
      <c r="G2053">
        <v>75</v>
      </c>
    </row>
    <row r="2054" spans="1:7">
      <c r="A2054" t="s">
        <v>8852</v>
      </c>
      <c r="B2054" t="s">
        <v>12456</v>
      </c>
      <c r="C2054">
        <v>935</v>
      </c>
      <c r="E2054">
        <v>11.5</v>
      </c>
      <c r="F2054" t="s">
        <v>12457</v>
      </c>
      <c r="G2054">
        <v>12.5</v>
      </c>
    </row>
    <row r="2055" spans="1:7">
      <c r="A2055" t="s">
        <v>8853</v>
      </c>
      <c r="B2055" t="s">
        <v>12456</v>
      </c>
      <c r="C2055">
        <v>935</v>
      </c>
      <c r="E2055">
        <v>8</v>
      </c>
      <c r="F2055" t="s">
        <v>12457</v>
      </c>
      <c r="G2055">
        <v>8.5</v>
      </c>
    </row>
    <row r="2056" spans="1:7">
      <c r="A2056" t="s">
        <v>8854</v>
      </c>
      <c r="B2056" t="s">
        <v>12456</v>
      </c>
      <c r="C2056">
        <v>935</v>
      </c>
      <c r="E2056">
        <v>7.5</v>
      </c>
      <c r="F2056" t="s">
        <v>12457</v>
      </c>
      <c r="G2056">
        <v>8</v>
      </c>
    </row>
    <row r="2057" spans="1:7">
      <c r="A2057" t="s">
        <v>8855</v>
      </c>
      <c r="B2057" t="s">
        <v>12456</v>
      </c>
      <c r="C2057">
        <v>935</v>
      </c>
      <c r="E2057">
        <v>19</v>
      </c>
      <c r="F2057" t="s">
        <v>12457</v>
      </c>
      <c r="G2057">
        <v>20.5</v>
      </c>
    </row>
    <row r="2058" spans="1:7">
      <c r="A2058" t="s">
        <v>8857</v>
      </c>
      <c r="B2058" t="s">
        <v>12456</v>
      </c>
      <c r="C2058">
        <v>935</v>
      </c>
      <c r="E2058">
        <v>45.5</v>
      </c>
      <c r="F2058" t="s">
        <v>12457</v>
      </c>
      <c r="G2058">
        <v>48.5</v>
      </c>
    </row>
    <row r="2059" spans="1:7">
      <c r="A2059" t="s">
        <v>8981</v>
      </c>
      <c r="B2059" t="s">
        <v>12456</v>
      </c>
      <c r="C2059">
        <v>935</v>
      </c>
      <c r="E2059">
        <v>34.5</v>
      </c>
      <c r="F2059" t="s">
        <v>12457</v>
      </c>
      <c r="G2059">
        <v>37</v>
      </c>
    </row>
    <row r="2060" spans="1:7">
      <c r="A2060" t="s">
        <v>8993</v>
      </c>
      <c r="B2060" t="s">
        <v>12456</v>
      </c>
      <c r="C2060">
        <v>935</v>
      </c>
      <c r="E2060">
        <v>44</v>
      </c>
      <c r="F2060" t="s">
        <v>12457</v>
      </c>
      <c r="G2060">
        <v>47</v>
      </c>
    </row>
    <row r="2061" spans="1:7">
      <c r="A2061" t="s">
        <v>8994</v>
      </c>
      <c r="B2061" t="s">
        <v>12456</v>
      </c>
      <c r="C2061">
        <v>935</v>
      </c>
      <c r="E2061">
        <v>14</v>
      </c>
      <c r="F2061" t="s">
        <v>12457</v>
      </c>
      <c r="G2061">
        <v>15</v>
      </c>
    </row>
    <row r="2062" spans="1:7">
      <c r="A2062" t="s">
        <v>7691</v>
      </c>
      <c r="B2062" t="s">
        <v>12456</v>
      </c>
      <c r="C2062">
        <v>935</v>
      </c>
      <c r="E2062">
        <v>13.5</v>
      </c>
      <c r="F2062" t="s">
        <v>12457</v>
      </c>
      <c r="G2062">
        <v>14.5</v>
      </c>
    </row>
    <row r="2063" spans="1:7">
      <c r="A2063" t="s">
        <v>7695</v>
      </c>
      <c r="B2063" t="s">
        <v>12456</v>
      </c>
      <c r="C2063">
        <v>935</v>
      </c>
      <c r="E2063">
        <v>17</v>
      </c>
      <c r="F2063" t="s">
        <v>12457</v>
      </c>
      <c r="G2063">
        <v>18.5</v>
      </c>
    </row>
    <row r="2064" spans="1:7">
      <c r="A2064" t="s">
        <v>7696</v>
      </c>
      <c r="B2064" t="s">
        <v>12456</v>
      </c>
      <c r="C2064">
        <v>935</v>
      </c>
      <c r="E2064">
        <v>5.5</v>
      </c>
      <c r="F2064" t="s">
        <v>12457</v>
      </c>
      <c r="G2064">
        <v>6</v>
      </c>
    </row>
    <row r="2065" spans="1:7">
      <c r="A2065" t="s">
        <v>7697</v>
      </c>
      <c r="B2065" t="s">
        <v>12456</v>
      </c>
      <c r="C2065">
        <v>935</v>
      </c>
      <c r="E2065">
        <v>15</v>
      </c>
      <c r="F2065" t="s">
        <v>12457</v>
      </c>
      <c r="G2065">
        <v>16</v>
      </c>
    </row>
    <row r="2066" spans="1:7">
      <c r="A2066" t="s">
        <v>7698</v>
      </c>
      <c r="B2066" t="s">
        <v>12456</v>
      </c>
      <c r="C2066">
        <v>935</v>
      </c>
      <c r="E2066">
        <v>6.5</v>
      </c>
      <c r="F2066" t="s">
        <v>12457</v>
      </c>
      <c r="G2066">
        <v>7</v>
      </c>
    </row>
    <row r="2067" spans="1:7">
      <c r="A2067" t="s">
        <v>7699</v>
      </c>
      <c r="B2067" t="s">
        <v>12456</v>
      </c>
      <c r="C2067">
        <v>935</v>
      </c>
      <c r="E2067">
        <v>6</v>
      </c>
      <c r="F2067" t="s">
        <v>12457</v>
      </c>
      <c r="G2067">
        <v>6.5</v>
      </c>
    </row>
    <row r="2068" spans="1:7">
      <c r="A2068" t="s">
        <v>7700</v>
      </c>
      <c r="B2068" t="s">
        <v>12456</v>
      </c>
      <c r="C2068">
        <v>935</v>
      </c>
      <c r="E2068">
        <v>29</v>
      </c>
      <c r="F2068" t="s">
        <v>12457</v>
      </c>
      <c r="G2068">
        <v>31</v>
      </c>
    </row>
    <row r="2069" spans="1:7">
      <c r="A2069" t="s">
        <v>7704</v>
      </c>
      <c r="B2069" t="s">
        <v>12456</v>
      </c>
      <c r="C2069">
        <v>935</v>
      </c>
      <c r="E2069">
        <v>54</v>
      </c>
      <c r="F2069" t="s">
        <v>12457</v>
      </c>
      <c r="G2069">
        <v>57.5</v>
      </c>
    </row>
    <row r="2070" spans="1:7">
      <c r="A2070" t="s">
        <v>7706</v>
      </c>
      <c r="B2070" t="s">
        <v>12456</v>
      </c>
      <c r="C2070">
        <v>935</v>
      </c>
      <c r="E2070">
        <v>16</v>
      </c>
      <c r="F2070" t="s">
        <v>12457</v>
      </c>
      <c r="G2070">
        <v>17</v>
      </c>
    </row>
    <row r="2071" spans="1:7">
      <c r="A2071" t="s">
        <v>7707</v>
      </c>
      <c r="B2071" t="s">
        <v>12456</v>
      </c>
      <c r="C2071">
        <v>935</v>
      </c>
      <c r="E2071">
        <v>15.5</v>
      </c>
      <c r="F2071" t="s">
        <v>12457</v>
      </c>
      <c r="G2071">
        <v>16.5</v>
      </c>
    </row>
    <row r="2072" spans="1:7">
      <c r="A2072" t="s">
        <v>7709</v>
      </c>
      <c r="B2072" t="s">
        <v>12456</v>
      </c>
      <c r="C2072">
        <v>935</v>
      </c>
      <c r="E2072">
        <v>47</v>
      </c>
      <c r="F2072" t="s">
        <v>12457</v>
      </c>
      <c r="G2072">
        <v>50</v>
      </c>
    </row>
    <row r="2073" spans="1:7">
      <c r="A2073" t="s">
        <v>7710</v>
      </c>
      <c r="B2073" t="s">
        <v>12456</v>
      </c>
      <c r="C2073">
        <v>935</v>
      </c>
      <c r="E2073">
        <v>27.5</v>
      </c>
      <c r="F2073" t="s">
        <v>12457</v>
      </c>
      <c r="G2073">
        <v>29.5</v>
      </c>
    </row>
    <row r="2074" spans="1:7">
      <c r="A2074" t="s">
        <v>7713</v>
      </c>
      <c r="B2074" t="s">
        <v>12456</v>
      </c>
      <c r="C2074">
        <v>935</v>
      </c>
      <c r="E2074">
        <v>47</v>
      </c>
      <c r="F2074" t="s">
        <v>12457</v>
      </c>
      <c r="G2074">
        <v>50</v>
      </c>
    </row>
    <row r="2075" spans="1:7">
      <c r="A2075" t="s">
        <v>7714</v>
      </c>
      <c r="B2075" t="s">
        <v>12456</v>
      </c>
      <c r="C2075">
        <v>935</v>
      </c>
      <c r="E2075">
        <v>47</v>
      </c>
      <c r="F2075" t="s">
        <v>12457</v>
      </c>
      <c r="G2075">
        <v>50</v>
      </c>
    </row>
    <row r="2076" spans="1:7">
      <c r="A2076" t="s">
        <v>8560</v>
      </c>
      <c r="B2076" t="s">
        <v>12456</v>
      </c>
      <c r="C2076">
        <v>935</v>
      </c>
      <c r="E2076">
        <v>19</v>
      </c>
      <c r="F2076" t="s">
        <v>12457</v>
      </c>
      <c r="G2076">
        <v>20.5</v>
      </c>
    </row>
    <row r="2077" spans="1:7">
      <c r="A2077" t="s">
        <v>8355</v>
      </c>
      <c r="B2077" t="s">
        <v>12456</v>
      </c>
      <c r="C2077">
        <v>935</v>
      </c>
      <c r="E2077">
        <v>28.5</v>
      </c>
      <c r="F2077" t="s">
        <v>12457</v>
      </c>
      <c r="G2077">
        <v>30.5</v>
      </c>
    </row>
    <row r="2078" spans="1:7">
      <c r="A2078" t="s">
        <v>8391</v>
      </c>
      <c r="B2078" t="s">
        <v>12456</v>
      </c>
      <c r="C2078">
        <v>935</v>
      </c>
      <c r="E2078">
        <v>27</v>
      </c>
      <c r="F2078" t="s">
        <v>12457</v>
      </c>
      <c r="G2078">
        <v>29</v>
      </c>
    </row>
    <row r="2079" spans="1:7">
      <c r="A2079" t="s">
        <v>8433</v>
      </c>
      <c r="B2079" t="s">
        <v>12456</v>
      </c>
      <c r="C2079">
        <v>935</v>
      </c>
      <c r="E2079">
        <v>10</v>
      </c>
      <c r="F2079" t="s">
        <v>12457</v>
      </c>
      <c r="G2079">
        <v>11</v>
      </c>
    </row>
    <row r="2080" spans="1:7">
      <c r="A2080" t="s">
        <v>7720</v>
      </c>
      <c r="B2080" t="s">
        <v>12456</v>
      </c>
      <c r="C2080">
        <v>935</v>
      </c>
      <c r="E2080">
        <v>18.5</v>
      </c>
      <c r="F2080" t="s">
        <v>12457</v>
      </c>
      <c r="G2080">
        <v>20</v>
      </c>
    </row>
    <row r="2081" spans="1:7">
      <c r="A2081" t="s">
        <v>7721</v>
      </c>
      <c r="B2081" t="s">
        <v>12456</v>
      </c>
      <c r="C2081">
        <v>935</v>
      </c>
      <c r="E2081">
        <v>4</v>
      </c>
      <c r="F2081" t="s">
        <v>12457</v>
      </c>
      <c r="G2081">
        <v>4.5</v>
      </c>
    </row>
    <row r="2082" spans="1:7">
      <c r="A2082" t="s">
        <v>7723</v>
      </c>
      <c r="B2082" t="s">
        <v>12456</v>
      </c>
      <c r="C2082">
        <v>935</v>
      </c>
      <c r="E2082">
        <v>10.5</v>
      </c>
      <c r="F2082" t="s">
        <v>12457</v>
      </c>
      <c r="G2082">
        <v>11.5</v>
      </c>
    </row>
    <row r="2083" spans="1:7">
      <c r="A2083" t="s">
        <v>7724</v>
      </c>
      <c r="B2083" t="s">
        <v>12456</v>
      </c>
      <c r="C2083">
        <v>935</v>
      </c>
      <c r="E2083">
        <v>10</v>
      </c>
      <c r="F2083" t="s">
        <v>12457</v>
      </c>
      <c r="G2083">
        <v>11</v>
      </c>
    </row>
    <row r="2084" spans="1:7">
      <c r="A2084" t="s">
        <v>7725</v>
      </c>
      <c r="B2084" t="s">
        <v>12456</v>
      </c>
      <c r="C2084">
        <v>935</v>
      </c>
      <c r="E2084">
        <v>24</v>
      </c>
      <c r="F2084" t="s">
        <v>12457</v>
      </c>
      <c r="G2084">
        <v>25.5</v>
      </c>
    </row>
    <row r="2085" spans="1:7">
      <c r="A2085" t="s">
        <v>7726</v>
      </c>
      <c r="B2085" t="s">
        <v>12456</v>
      </c>
      <c r="C2085">
        <v>935</v>
      </c>
      <c r="E2085">
        <v>29</v>
      </c>
      <c r="F2085" t="s">
        <v>12457</v>
      </c>
      <c r="G2085">
        <v>31</v>
      </c>
    </row>
    <row r="2086" spans="1:7">
      <c r="A2086" t="s">
        <v>8471</v>
      </c>
      <c r="B2086" t="s">
        <v>12456</v>
      </c>
      <c r="C2086">
        <v>935</v>
      </c>
      <c r="E2086">
        <v>34.5</v>
      </c>
      <c r="F2086" t="s">
        <v>12457</v>
      </c>
      <c r="G2086">
        <v>37</v>
      </c>
    </row>
    <row r="2087" spans="1:7">
      <c r="A2087" t="s">
        <v>8472</v>
      </c>
      <c r="B2087" t="s">
        <v>12456</v>
      </c>
      <c r="C2087">
        <v>935</v>
      </c>
      <c r="E2087">
        <v>5.5</v>
      </c>
      <c r="F2087" t="s">
        <v>12457</v>
      </c>
      <c r="G2087">
        <v>6</v>
      </c>
    </row>
    <row r="2088" spans="1:7">
      <c r="A2088" t="s">
        <v>8473</v>
      </c>
      <c r="B2088" t="s">
        <v>12456</v>
      </c>
      <c r="C2088">
        <v>935</v>
      </c>
      <c r="E2088">
        <v>5</v>
      </c>
      <c r="F2088" t="s">
        <v>12457</v>
      </c>
      <c r="G2088">
        <v>5.5</v>
      </c>
    </row>
    <row r="2089" spans="1:7">
      <c r="A2089" t="s">
        <v>8474</v>
      </c>
      <c r="B2089" t="s">
        <v>12456</v>
      </c>
      <c r="C2089">
        <v>935</v>
      </c>
      <c r="E2089">
        <v>10.5</v>
      </c>
      <c r="F2089" t="s">
        <v>12457</v>
      </c>
      <c r="G2089">
        <v>11.5</v>
      </c>
    </row>
    <row r="2090" spans="1:7">
      <c r="A2090" t="s">
        <v>8475</v>
      </c>
      <c r="B2090" t="s">
        <v>12456</v>
      </c>
      <c r="C2090">
        <v>935</v>
      </c>
      <c r="E2090">
        <v>26</v>
      </c>
      <c r="F2090" t="s">
        <v>12457</v>
      </c>
      <c r="G2090">
        <v>28</v>
      </c>
    </row>
    <row r="2091" spans="1:7">
      <c r="A2091" t="s">
        <v>8477</v>
      </c>
      <c r="B2091" t="s">
        <v>12456</v>
      </c>
      <c r="C2091">
        <v>935</v>
      </c>
      <c r="E2091">
        <v>2.5</v>
      </c>
      <c r="F2091" t="s">
        <v>12457</v>
      </c>
      <c r="G2091">
        <v>3</v>
      </c>
    </row>
    <row r="2092" spans="1:7">
      <c r="A2092" t="s">
        <v>8349</v>
      </c>
      <c r="B2092" t="s">
        <v>12456</v>
      </c>
      <c r="C2092">
        <v>935</v>
      </c>
      <c r="E2092">
        <v>6.5</v>
      </c>
      <c r="F2092" t="s">
        <v>12457</v>
      </c>
      <c r="G2092">
        <v>7</v>
      </c>
    </row>
    <row r="2093" spans="1:7">
      <c r="A2093" t="s">
        <v>7737</v>
      </c>
      <c r="B2093" t="s">
        <v>12456</v>
      </c>
      <c r="C2093">
        <v>935</v>
      </c>
      <c r="E2093">
        <v>5.5</v>
      </c>
      <c r="F2093" t="s">
        <v>12457</v>
      </c>
      <c r="G2093">
        <v>6</v>
      </c>
    </row>
    <row r="2094" spans="1:7">
      <c r="A2094" t="s">
        <v>8718</v>
      </c>
      <c r="B2094" t="s">
        <v>12456</v>
      </c>
      <c r="C2094">
        <v>935</v>
      </c>
      <c r="E2094">
        <v>2.5</v>
      </c>
      <c r="F2094" t="s">
        <v>12457</v>
      </c>
      <c r="G2094">
        <v>3</v>
      </c>
    </row>
    <row r="2095" spans="1:7">
      <c r="A2095" t="s">
        <v>8946</v>
      </c>
      <c r="B2095" t="s">
        <v>12456</v>
      </c>
      <c r="C2095">
        <v>935</v>
      </c>
      <c r="E2095">
        <v>10</v>
      </c>
      <c r="F2095" t="s">
        <v>12457</v>
      </c>
      <c r="G2095">
        <v>11</v>
      </c>
    </row>
    <row r="2096" spans="1:7">
      <c r="A2096" t="s">
        <v>8951</v>
      </c>
      <c r="B2096" t="s">
        <v>12456</v>
      </c>
      <c r="C2096">
        <v>935</v>
      </c>
      <c r="E2096">
        <v>7</v>
      </c>
      <c r="F2096" t="s">
        <v>12457</v>
      </c>
      <c r="G2096">
        <v>7.5</v>
      </c>
    </row>
    <row r="2097" spans="1:7">
      <c r="A2097" t="s">
        <v>8829</v>
      </c>
      <c r="B2097" t="s">
        <v>12456</v>
      </c>
      <c r="C2097">
        <v>935</v>
      </c>
      <c r="E2097">
        <v>5.5</v>
      </c>
      <c r="F2097" t="s">
        <v>12457</v>
      </c>
      <c r="G2097">
        <v>6</v>
      </c>
    </row>
    <row r="2098" spans="1:7">
      <c r="A2098" t="s">
        <v>8830</v>
      </c>
      <c r="B2098" t="s">
        <v>12456</v>
      </c>
      <c r="C2098">
        <v>935</v>
      </c>
      <c r="E2098">
        <v>7</v>
      </c>
      <c r="F2098" t="s">
        <v>12457</v>
      </c>
      <c r="G2098">
        <v>7.5</v>
      </c>
    </row>
    <row r="2099" spans="1:7">
      <c r="A2099" t="s">
        <v>8831</v>
      </c>
      <c r="B2099" t="s">
        <v>12456</v>
      </c>
      <c r="C2099">
        <v>935</v>
      </c>
      <c r="E2099">
        <v>2.5</v>
      </c>
      <c r="F2099" t="s">
        <v>12457</v>
      </c>
      <c r="G2099">
        <v>3</v>
      </c>
    </row>
    <row r="2100" spans="1:7">
      <c r="A2100" t="s">
        <v>8836</v>
      </c>
      <c r="B2100" t="s">
        <v>12456</v>
      </c>
      <c r="C2100">
        <v>935</v>
      </c>
      <c r="E2100">
        <v>8</v>
      </c>
      <c r="F2100" t="s">
        <v>12457</v>
      </c>
      <c r="G2100">
        <v>8.5</v>
      </c>
    </row>
    <row r="2101" spans="1:7">
      <c r="A2101" t="s">
        <v>8838</v>
      </c>
      <c r="B2101" t="s">
        <v>12456</v>
      </c>
      <c r="C2101">
        <v>935</v>
      </c>
      <c r="E2101">
        <v>8</v>
      </c>
      <c r="F2101" t="s">
        <v>12457</v>
      </c>
      <c r="G2101">
        <v>8.5</v>
      </c>
    </row>
    <row r="2102" spans="1:7">
      <c r="A2102" t="s">
        <v>7743</v>
      </c>
      <c r="B2102" t="s">
        <v>12456</v>
      </c>
      <c r="C2102">
        <v>935</v>
      </c>
      <c r="E2102">
        <v>5.5</v>
      </c>
      <c r="F2102" t="s">
        <v>12457</v>
      </c>
      <c r="G2102">
        <v>6</v>
      </c>
    </row>
    <row r="2103" spans="1:7">
      <c r="A2103" t="s">
        <v>7744</v>
      </c>
      <c r="B2103" t="s">
        <v>12456</v>
      </c>
      <c r="C2103">
        <v>935</v>
      </c>
      <c r="E2103">
        <v>2.5</v>
      </c>
      <c r="F2103" t="s">
        <v>12457</v>
      </c>
      <c r="G2103">
        <v>3</v>
      </c>
    </row>
    <row r="2104" spans="1:7">
      <c r="A2104" t="s">
        <v>7745</v>
      </c>
      <c r="B2104" t="s">
        <v>12456</v>
      </c>
      <c r="C2104">
        <v>935</v>
      </c>
      <c r="E2104">
        <v>3.5</v>
      </c>
      <c r="F2104" t="s">
        <v>12457</v>
      </c>
      <c r="G2104">
        <v>4</v>
      </c>
    </row>
    <row r="2105" spans="1:7">
      <c r="A2105" t="s">
        <v>7748</v>
      </c>
      <c r="B2105" t="s">
        <v>12456</v>
      </c>
      <c r="C2105">
        <v>935</v>
      </c>
      <c r="E2105">
        <v>4.5</v>
      </c>
      <c r="F2105" t="s">
        <v>12457</v>
      </c>
      <c r="G2105">
        <v>5</v>
      </c>
    </row>
    <row r="2106" spans="1:7">
      <c r="A2106" t="s">
        <v>7750</v>
      </c>
      <c r="B2106" t="s">
        <v>12456</v>
      </c>
      <c r="C2106">
        <v>935</v>
      </c>
      <c r="E2106">
        <v>7.5</v>
      </c>
      <c r="F2106" t="s">
        <v>12457</v>
      </c>
      <c r="G2106">
        <v>8</v>
      </c>
    </row>
    <row r="2107" spans="1:7">
      <c r="A2107" t="s">
        <v>7752</v>
      </c>
      <c r="B2107" t="s">
        <v>12456</v>
      </c>
      <c r="C2107">
        <v>935</v>
      </c>
      <c r="E2107">
        <v>5.5</v>
      </c>
      <c r="F2107" t="s">
        <v>12457</v>
      </c>
      <c r="G2107">
        <v>6</v>
      </c>
    </row>
    <row r="2108" spans="1:7">
      <c r="A2108" t="s">
        <v>7753</v>
      </c>
      <c r="B2108" t="s">
        <v>12456</v>
      </c>
      <c r="C2108">
        <v>935</v>
      </c>
      <c r="E2108">
        <v>12.5</v>
      </c>
      <c r="F2108" t="s">
        <v>12457</v>
      </c>
      <c r="G2108">
        <v>13.5</v>
      </c>
    </row>
    <row r="2109" spans="1:7">
      <c r="A2109" t="s">
        <v>5805</v>
      </c>
      <c r="B2109" t="s">
        <v>12456</v>
      </c>
      <c r="C2109">
        <v>935</v>
      </c>
      <c r="E2109">
        <v>28.5</v>
      </c>
      <c r="F2109" t="s">
        <v>12457</v>
      </c>
      <c r="G2109">
        <v>30.5</v>
      </c>
    </row>
    <row r="2110" spans="1:7">
      <c r="A2110" t="s">
        <v>10616</v>
      </c>
      <c r="B2110" t="s">
        <v>12456</v>
      </c>
      <c r="C2110">
        <v>935</v>
      </c>
      <c r="E2110">
        <v>48</v>
      </c>
      <c r="F2110" t="s">
        <v>12457</v>
      </c>
      <c r="G2110">
        <v>51</v>
      </c>
    </row>
    <row r="2111" spans="1:7">
      <c r="A2111" t="s">
        <v>10617</v>
      </c>
      <c r="B2111" t="s">
        <v>12456</v>
      </c>
      <c r="C2111">
        <v>935</v>
      </c>
      <c r="E2111">
        <v>3.5</v>
      </c>
      <c r="F2111" t="s">
        <v>12457</v>
      </c>
      <c r="G2111">
        <v>4</v>
      </c>
    </row>
    <row r="2112" spans="1:7">
      <c r="A2112" t="s">
        <v>10634</v>
      </c>
      <c r="B2112" t="s">
        <v>12456</v>
      </c>
      <c r="C2112">
        <v>935</v>
      </c>
      <c r="E2112">
        <v>11.5</v>
      </c>
      <c r="F2112" t="s">
        <v>12457</v>
      </c>
      <c r="G2112">
        <v>12.5</v>
      </c>
    </row>
    <row r="2113" spans="1:7">
      <c r="A2113" t="s">
        <v>10635</v>
      </c>
      <c r="B2113" t="s">
        <v>12456</v>
      </c>
      <c r="C2113">
        <v>935</v>
      </c>
      <c r="E2113">
        <v>9</v>
      </c>
      <c r="F2113" t="s">
        <v>12457</v>
      </c>
      <c r="G2113">
        <v>10</v>
      </c>
    </row>
    <row r="2114" spans="1:7">
      <c r="A2114" t="s">
        <v>10636</v>
      </c>
      <c r="B2114" t="s">
        <v>12456</v>
      </c>
      <c r="C2114">
        <v>935</v>
      </c>
      <c r="E2114">
        <v>13.5</v>
      </c>
      <c r="F2114" t="s">
        <v>12457</v>
      </c>
      <c r="G2114">
        <v>14.5</v>
      </c>
    </row>
    <row r="2115" spans="1:7">
      <c r="A2115" t="s">
        <v>10638</v>
      </c>
      <c r="B2115" t="s">
        <v>12456</v>
      </c>
      <c r="C2115">
        <v>935</v>
      </c>
      <c r="E2115">
        <v>13.5</v>
      </c>
      <c r="F2115" t="s">
        <v>12457</v>
      </c>
      <c r="G2115">
        <v>14.5</v>
      </c>
    </row>
    <row r="2116" spans="1:7">
      <c r="A2116" t="s">
        <v>10704</v>
      </c>
      <c r="B2116" t="s">
        <v>12456</v>
      </c>
      <c r="C2116">
        <v>935</v>
      </c>
      <c r="E2116">
        <v>12.5</v>
      </c>
      <c r="F2116" t="s">
        <v>12457</v>
      </c>
      <c r="G2116">
        <v>13.5</v>
      </c>
    </row>
    <row r="2117" spans="1:7">
      <c r="A2117" t="s">
        <v>10705</v>
      </c>
      <c r="B2117" t="s">
        <v>12456</v>
      </c>
      <c r="C2117">
        <v>935</v>
      </c>
      <c r="E2117">
        <v>12</v>
      </c>
      <c r="F2117" t="s">
        <v>12457</v>
      </c>
      <c r="G2117">
        <v>13</v>
      </c>
    </row>
    <row r="2118" spans="1:7">
      <c r="A2118" t="s">
        <v>10706</v>
      </c>
      <c r="B2118" t="s">
        <v>12456</v>
      </c>
      <c r="C2118">
        <v>935</v>
      </c>
      <c r="E2118">
        <v>34.5</v>
      </c>
      <c r="F2118" t="s">
        <v>12457</v>
      </c>
      <c r="G2118">
        <v>37</v>
      </c>
    </row>
    <row r="2119" spans="1:7">
      <c r="A2119" t="s">
        <v>10707</v>
      </c>
      <c r="B2119" t="s">
        <v>12456</v>
      </c>
      <c r="C2119">
        <v>935</v>
      </c>
      <c r="E2119">
        <v>36</v>
      </c>
      <c r="F2119" t="s">
        <v>12457</v>
      </c>
      <c r="G2119">
        <v>38.5</v>
      </c>
    </row>
    <row r="2120" spans="1:7">
      <c r="A2120" t="s">
        <v>10793</v>
      </c>
      <c r="B2120" t="s">
        <v>12456</v>
      </c>
      <c r="C2120">
        <v>935</v>
      </c>
      <c r="E2120">
        <v>17</v>
      </c>
      <c r="F2120" t="s">
        <v>12457</v>
      </c>
      <c r="G2120">
        <v>18.5</v>
      </c>
    </row>
    <row r="2121" spans="1:7">
      <c r="A2121" t="s">
        <v>10794</v>
      </c>
      <c r="B2121" t="s">
        <v>12456</v>
      </c>
      <c r="C2121">
        <v>935</v>
      </c>
      <c r="E2121">
        <v>16</v>
      </c>
      <c r="F2121" t="s">
        <v>12457</v>
      </c>
      <c r="G2121">
        <v>17</v>
      </c>
    </row>
    <row r="2122" spans="1:7">
      <c r="A2122" t="s">
        <v>10833</v>
      </c>
      <c r="B2122" t="s">
        <v>12456</v>
      </c>
      <c r="C2122">
        <v>935</v>
      </c>
      <c r="E2122">
        <v>4</v>
      </c>
      <c r="F2122" t="s">
        <v>12457</v>
      </c>
      <c r="G2122">
        <v>4.5</v>
      </c>
    </row>
    <row r="2123" spans="1:7">
      <c r="A2123" t="s">
        <v>10834</v>
      </c>
      <c r="B2123" t="s">
        <v>12456</v>
      </c>
      <c r="C2123">
        <v>935</v>
      </c>
      <c r="E2123">
        <v>4</v>
      </c>
      <c r="F2123" t="s">
        <v>12457</v>
      </c>
      <c r="G2123">
        <v>4.5</v>
      </c>
    </row>
    <row r="2124" spans="1:7">
      <c r="A2124" t="s">
        <v>10964</v>
      </c>
      <c r="B2124" t="s">
        <v>12456</v>
      </c>
      <c r="C2124">
        <v>935</v>
      </c>
      <c r="E2124">
        <v>4.5</v>
      </c>
      <c r="F2124" t="s">
        <v>12457</v>
      </c>
      <c r="G2124">
        <v>5</v>
      </c>
    </row>
    <row r="2125" spans="1:7">
      <c r="A2125" t="s">
        <v>10965</v>
      </c>
      <c r="B2125" t="s">
        <v>12456</v>
      </c>
      <c r="C2125">
        <v>935</v>
      </c>
      <c r="E2125">
        <v>11.5</v>
      </c>
      <c r="F2125" t="s">
        <v>12457</v>
      </c>
      <c r="G2125">
        <v>12.5</v>
      </c>
    </row>
    <row r="2126" spans="1:7">
      <c r="A2126" t="s">
        <v>10966</v>
      </c>
      <c r="B2126" t="s">
        <v>12456</v>
      </c>
      <c r="C2126">
        <v>935</v>
      </c>
      <c r="E2126">
        <v>12.5</v>
      </c>
      <c r="F2126" t="s">
        <v>12457</v>
      </c>
      <c r="G2126">
        <v>13.5</v>
      </c>
    </row>
    <row r="2127" spans="1:7">
      <c r="A2127" t="s">
        <v>10967</v>
      </c>
      <c r="B2127" t="s">
        <v>12456</v>
      </c>
      <c r="C2127">
        <v>935</v>
      </c>
      <c r="E2127">
        <v>12.5</v>
      </c>
      <c r="F2127" t="s">
        <v>12457</v>
      </c>
      <c r="G2127">
        <v>13.5</v>
      </c>
    </row>
    <row r="2128" spans="1:7">
      <c r="A2128" t="s">
        <v>11032</v>
      </c>
      <c r="B2128" t="s">
        <v>12456</v>
      </c>
      <c r="C2128">
        <v>935</v>
      </c>
      <c r="E2128">
        <v>3</v>
      </c>
      <c r="F2128" t="s">
        <v>12457</v>
      </c>
      <c r="G2128">
        <v>3.5</v>
      </c>
    </row>
    <row r="2129" spans="1:7">
      <c r="A2129" t="s">
        <v>11033</v>
      </c>
      <c r="B2129" t="s">
        <v>12456</v>
      </c>
      <c r="C2129">
        <v>935</v>
      </c>
      <c r="E2129">
        <v>3.5</v>
      </c>
      <c r="F2129" t="s">
        <v>12457</v>
      </c>
      <c r="G2129">
        <v>4</v>
      </c>
    </row>
    <row r="2130" spans="1:7">
      <c r="A2130" t="s">
        <v>12463</v>
      </c>
      <c r="B2130" t="s">
        <v>12456</v>
      </c>
      <c r="C2130">
        <v>935</v>
      </c>
      <c r="E2130">
        <v>10</v>
      </c>
      <c r="F2130" t="s">
        <v>12457</v>
      </c>
      <c r="G2130">
        <v>11</v>
      </c>
    </row>
    <row r="2131" spans="1:7">
      <c r="A2131" t="s">
        <v>12464</v>
      </c>
      <c r="B2131" t="s">
        <v>12456</v>
      </c>
      <c r="C2131">
        <v>935</v>
      </c>
      <c r="E2131">
        <v>10.5</v>
      </c>
      <c r="F2131" t="s">
        <v>12457</v>
      </c>
      <c r="G2131">
        <v>11.5</v>
      </c>
    </row>
    <row r="2132" spans="1:7">
      <c r="A2132" t="s">
        <v>12465</v>
      </c>
      <c r="B2132" t="s">
        <v>12456</v>
      </c>
      <c r="C2132">
        <v>935</v>
      </c>
      <c r="E2132">
        <v>11</v>
      </c>
      <c r="F2132" t="s">
        <v>12457</v>
      </c>
      <c r="G2132">
        <v>12</v>
      </c>
    </row>
    <row r="2133" spans="1:7">
      <c r="A2133" t="s">
        <v>4381</v>
      </c>
      <c r="B2133" t="s">
        <v>12456</v>
      </c>
      <c r="C2133">
        <v>935</v>
      </c>
      <c r="E2133">
        <v>41.5</v>
      </c>
      <c r="F2133" t="s">
        <v>12457</v>
      </c>
      <c r="G2133">
        <v>44</v>
      </c>
    </row>
    <row r="2134" spans="1:7">
      <c r="A2134" t="s">
        <v>4383</v>
      </c>
      <c r="B2134" t="s">
        <v>12456</v>
      </c>
      <c r="C2134">
        <v>935</v>
      </c>
      <c r="E2134">
        <v>41.5</v>
      </c>
      <c r="F2134" t="s">
        <v>12457</v>
      </c>
      <c r="G2134">
        <v>44</v>
      </c>
    </row>
    <row r="2135" spans="1:7">
      <c r="A2135" t="s">
        <v>8577</v>
      </c>
      <c r="B2135" t="s">
        <v>12456</v>
      </c>
      <c r="C2135">
        <v>935</v>
      </c>
      <c r="E2135">
        <v>48</v>
      </c>
      <c r="F2135" t="s">
        <v>12457</v>
      </c>
      <c r="G2135">
        <v>51</v>
      </c>
    </row>
    <row r="2136" spans="1:7">
      <c r="A2136" t="s">
        <v>9975</v>
      </c>
      <c r="B2136" t="s">
        <v>12456</v>
      </c>
      <c r="C2136">
        <v>935</v>
      </c>
      <c r="E2136">
        <v>54</v>
      </c>
      <c r="F2136" t="s">
        <v>12457</v>
      </c>
      <c r="G2136">
        <v>57.5</v>
      </c>
    </row>
    <row r="2137" spans="1:7">
      <c r="A2137" t="s">
        <v>4488</v>
      </c>
      <c r="B2137" t="s">
        <v>12456</v>
      </c>
      <c r="C2137">
        <v>935</v>
      </c>
      <c r="E2137">
        <v>10</v>
      </c>
      <c r="F2137" t="s">
        <v>12457</v>
      </c>
      <c r="G2137">
        <v>11</v>
      </c>
    </row>
    <row r="2138" spans="1:7">
      <c r="A2138" t="s">
        <v>4657</v>
      </c>
      <c r="B2138" t="s">
        <v>12456</v>
      </c>
      <c r="C2138">
        <v>935</v>
      </c>
      <c r="E2138">
        <v>18</v>
      </c>
      <c r="F2138" t="s">
        <v>12457</v>
      </c>
      <c r="G2138">
        <v>19.5</v>
      </c>
    </row>
    <row r="2139" spans="1:7">
      <c r="A2139" t="s">
        <v>4659</v>
      </c>
      <c r="B2139" t="s">
        <v>12456</v>
      </c>
      <c r="C2139">
        <v>935</v>
      </c>
      <c r="E2139">
        <v>10</v>
      </c>
      <c r="F2139" t="s">
        <v>12457</v>
      </c>
      <c r="G2139">
        <v>11</v>
      </c>
    </row>
    <row r="2140" spans="1:7">
      <c r="A2140" t="s">
        <v>4660</v>
      </c>
      <c r="B2140" t="s">
        <v>12456</v>
      </c>
      <c r="C2140">
        <v>935</v>
      </c>
      <c r="E2140">
        <v>13.5</v>
      </c>
      <c r="F2140" t="s">
        <v>12457</v>
      </c>
      <c r="G2140">
        <v>14.5</v>
      </c>
    </row>
    <row r="2141" spans="1:7">
      <c r="A2141" t="s">
        <v>4661</v>
      </c>
      <c r="B2141" t="s">
        <v>12456</v>
      </c>
      <c r="C2141">
        <v>935</v>
      </c>
      <c r="E2141">
        <v>4</v>
      </c>
      <c r="F2141" t="s">
        <v>12457</v>
      </c>
      <c r="G2141">
        <v>4.5</v>
      </c>
    </row>
    <row r="2142" spans="1:7">
      <c r="A2142" t="s">
        <v>4662</v>
      </c>
      <c r="B2142" t="s">
        <v>12456</v>
      </c>
      <c r="C2142">
        <v>935</v>
      </c>
      <c r="E2142">
        <v>5</v>
      </c>
      <c r="F2142" t="s">
        <v>12457</v>
      </c>
      <c r="G2142">
        <v>5.5</v>
      </c>
    </row>
    <row r="2143" spans="1:7">
      <c r="A2143" t="s">
        <v>4663</v>
      </c>
      <c r="B2143" t="s">
        <v>12456</v>
      </c>
      <c r="C2143">
        <v>935</v>
      </c>
      <c r="E2143">
        <v>4</v>
      </c>
      <c r="F2143" t="s">
        <v>12457</v>
      </c>
      <c r="G2143">
        <v>4.5</v>
      </c>
    </row>
    <row r="2144" spans="1:7">
      <c r="A2144" t="s">
        <v>4665</v>
      </c>
      <c r="B2144" t="s">
        <v>12456</v>
      </c>
      <c r="C2144">
        <v>935</v>
      </c>
      <c r="E2144">
        <v>4.5</v>
      </c>
      <c r="F2144" t="s">
        <v>12457</v>
      </c>
      <c r="G2144">
        <v>5</v>
      </c>
    </row>
    <row r="2145" spans="1:7">
      <c r="A2145" t="s">
        <v>4666</v>
      </c>
      <c r="B2145" t="s">
        <v>12456</v>
      </c>
      <c r="C2145">
        <v>935</v>
      </c>
      <c r="E2145">
        <v>2.5</v>
      </c>
      <c r="F2145" t="s">
        <v>12457</v>
      </c>
      <c r="G2145">
        <v>3</v>
      </c>
    </row>
    <row r="2146" spans="1:7">
      <c r="A2146" t="s">
        <v>4667</v>
      </c>
      <c r="B2146" t="s">
        <v>12456</v>
      </c>
      <c r="C2146">
        <v>935</v>
      </c>
      <c r="E2146">
        <v>2.5</v>
      </c>
      <c r="F2146" t="s">
        <v>12457</v>
      </c>
      <c r="G2146">
        <v>3</v>
      </c>
    </row>
    <row r="2147" spans="1:7">
      <c r="A2147" t="s">
        <v>8644</v>
      </c>
      <c r="B2147" t="s">
        <v>12456</v>
      </c>
      <c r="C2147">
        <v>935</v>
      </c>
      <c r="E2147">
        <v>4</v>
      </c>
      <c r="F2147" t="s">
        <v>12457</v>
      </c>
      <c r="G2147">
        <v>4.5</v>
      </c>
    </row>
    <row r="2148" spans="1:7">
      <c r="A2148" t="s">
        <v>9141</v>
      </c>
      <c r="B2148" t="s">
        <v>12456</v>
      </c>
      <c r="C2148">
        <v>935</v>
      </c>
      <c r="E2148">
        <v>74.5</v>
      </c>
      <c r="F2148" t="s">
        <v>12457</v>
      </c>
      <c r="G2148">
        <v>79</v>
      </c>
    </row>
    <row r="2149" spans="1:7">
      <c r="A2149" t="s">
        <v>9273</v>
      </c>
      <c r="B2149" t="s">
        <v>12456</v>
      </c>
      <c r="C2149">
        <v>935</v>
      </c>
      <c r="E2149">
        <v>5.5</v>
      </c>
      <c r="F2149" t="s">
        <v>12457</v>
      </c>
      <c r="G2149">
        <v>6</v>
      </c>
    </row>
    <row r="2150" spans="1:7">
      <c r="A2150" t="s">
        <v>9276</v>
      </c>
      <c r="B2150" t="s">
        <v>12456</v>
      </c>
      <c r="C2150">
        <v>935</v>
      </c>
      <c r="E2150">
        <v>153</v>
      </c>
      <c r="F2150" t="s">
        <v>12457</v>
      </c>
      <c r="G2150">
        <v>162.5</v>
      </c>
    </row>
    <row r="2151" spans="1:7">
      <c r="A2151" t="s">
        <v>9277</v>
      </c>
      <c r="B2151" t="s">
        <v>12456</v>
      </c>
      <c r="C2151">
        <v>935</v>
      </c>
      <c r="E2151">
        <v>7.5</v>
      </c>
      <c r="F2151" t="s">
        <v>12457</v>
      </c>
      <c r="G2151">
        <v>8</v>
      </c>
    </row>
    <row r="2152" spans="1:7">
      <c r="A2152" t="s">
        <v>9278</v>
      </c>
      <c r="B2152" t="s">
        <v>12456</v>
      </c>
      <c r="C2152">
        <v>935</v>
      </c>
      <c r="E2152">
        <v>21</v>
      </c>
      <c r="F2152" t="s">
        <v>12457</v>
      </c>
      <c r="G2152">
        <v>22.5</v>
      </c>
    </row>
    <row r="2153" spans="1:7">
      <c r="A2153" t="s">
        <v>9279</v>
      </c>
      <c r="B2153" t="s">
        <v>12456</v>
      </c>
      <c r="C2153">
        <v>935</v>
      </c>
      <c r="E2153">
        <v>153</v>
      </c>
      <c r="F2153" t="s">
        <v>12457</v>
      </c>
      <c r="G2153">
        <v>162.5</v>
      </c>
    </row>
    <row r="2154" spans="1:7">
      <c r="A2154" t="s">
        <v>9280</v>
      </c>
      <c r="B2154" t="s">
        <v>12456</v>
      </c>
      <c r="C2154">
        <v>935</v>
      </c>
      <c r="E2154">
        <v>153</v>
      </c>
      <c r="F2154" t="s">
        <v>12457</v>
      </c>
      <c r="G2154">
        <v>162.5</v>
      </c>
    </row>
    <row r="2155" spans="1:7">
      <c r="A2155" t="s">
        <v>9281</v>
      </c>
      <c r="B2155" t="s">
        <v>12456</v>
      </c>
      <c r="C2155">
        <v>935</v>
      </c>
      <c r="E2155">
        <v>1.5</v>
      </c>
      <c r="F2155" t="s">
        <v>12457</v>
      </c>
      <c r="G2155">
        <v>2</v>
      </c>
    </row>
    <row r="2156" spans="1:7">
      <c r="A2156" t="s">
        <v>9282</v>
      </c>
      <c r="B2156" t="s">
        <v>12456</v>
      </c>
      <c r="C2156">
        <v>935</v>
      </c>
      <c r="E2156">
        <v>153</v>
      </c>
      <c r="F2156" t="s">
        <v>12457</v>
      </c>
      <c r="G2156">
        <v>162.5</v>
      </c>
    </row>
    <row r="2157" spans="1:7">
      <c r="A2157" t="s">
        <v>9284</v>
      </c>
      <c r="B2157" t="s">
        <v>12456</v>
      </c>
      <c r="C2157">
        <v>935</v>
      </c>
      <c r="E2157">
        <v>153</v>
      </c>
      <c r="F2157" t="s">
        <v>12457</v>
      </c>
      <c r="G2157">
        <v>162.5</v>
      </c>
    </row>
    <row r="2158" spans="1:7">
      <c r="A2158" t="s">
        <v>9285</v>
      </c>
      <c r="B2158" t="s">
        <v>12456</v>
      </c>
      <c r="C2158">
        <v>935</v>
      </c>
      <c r="E2158">
        <v>72.5</v>
      </c>
      <c r="F2158" t="s">
        <v>12457</v>
      </c>
      <c r="G2158">
        <v>77</v>
      </c>
    </row>
    <row r="2159" spans="1:7">
      <c r="A2159" t="s">
        <v>9286</v>
      </c>
      <c r="B2159" t="s">
        <v>12456</v>
      </c>
      <c r="C2159">
        <v>935</v>
      </c>
      <c r="E2159">
        <v>22</v>
      </c>
      <c r="F2159" t="s">
        <v>12457</v>
      </c>
      <c r="G2159">
        <v>23.5</v>
      </c>
    </row>
    <row r="2160" spans="1:7">
      <c r="A2160" t="s">
        <v>9287</v>
      </c>
      <c r="B2160" t="s">
        <v>12456</v>
      </c>
      <c r="C2160">
        <v>935</v>
      </c>
      <c r="E2160">
        <v>25.5</v>
      </c>
      <c r="F2160" t="s">
        <v>12457</v>
      </c>
      <c r="G2160">
        <v>27.5</v>
      </c>
    </row>
    <row r="2161" spans="1:7">
      <c r="A2161" t="s">
        <v>9314</v>
      </c>
      <c r="B2161" t="s">
        <v>12456</v>
      </c>
      <c r="C2161">
        <v>935</v>
      </c>
      <c r="E2161">
        <v>2.5</v>
      </c>
      <c r="F2161" t="s">
        <v>12457</v>
      </c>
      <c r="G2161">
        <v>3</v>
      </c>
    </row>
    <row r="2162" spans="1:7">
      <c r="A2162" t="s">
        <v>10205</v>
      </c>
      <c r="B2162" t="s">
        <v>12456</v>
      </c>
      <c r="C2162">
        <v>935</v>
      </c>
      <c r="E2162">
        <v>9.5</v>
      </c>
      <c r="F2162" t="s">
        <v>12457</v>
      </c>
      <c r="G2162">
        <v>10.5</v>
      </c>
    </row>
    <row r="2163" spans="1:7">
      <c r="A2163" t="s">
        <v>10350</v>
      </c>
      <c r="B2163" t="s">
        <v>12456</v>
      </c>
      <c r="C2163">
        <v>935</v>
      </c>
      <c r="E2163">
        <v>5</v>
      </c>
      <c r="F2163" t="s">
        <v>12457</v>
      </c>
      <c r="G2163">
        <v>5.5</v>
      </c>
    </row>
    <row r="2164" spans="1:7">
      <c r="A2164" t="s">
        <v>10374</v>
      </c>
      <c r="B2164" t="s">
        <v>12456</v>
      </c>
      <c r="C2164">
        <v>935</v>
      </c>
      <c r="E2164">
        <v>25.5</v>
      </c>
      <c r="F2164" t="s">
        <v>12457</v>
      </c>
      <c r="G2164">
        <v>27.5</v>
      </c>
    </row>
    <row r="2165" spans="1:7">
      <c r="A2165" t="s">
        <v>10413</v>
      </c>
      <c r="B2165" t="s">
        <v>12456</v>
      </c>
      <c r="C2165">
        <v>935</v>
      </c>
      <c r="E2165">
        <v>28.5</v>
      </c>
      <c r="F2165" t="s">
        <v>12457</v>
      </c>
      <c r="G2165">
        <v>30.5</v>
      </c>
    </row>
    <row r="2166" spans="1:7">
      <c r="A2166" t="s">
        <v>10907</v>
      </c>
      <c r="B2166" t="s">
        <v>12456</v>
      </c>
      <c r="C2166">
        <v>935</v>
      </c>
      <c r="E2166">
        <v>22</v>
      </c>
      <c r="F2166" t="s">
        <v>12457</v>
      </c>
      <c r="G2166">
        <v>23.5</v>
      </c>
    </row>
    <row r="2167" spans="1:7">
      <c r="A2167" t="s">
        <v>11052</v>
      </c>
      <c r="B2167" t="s">
        <v>12456</v>
      </c>
      <c r="C2167">
        <v>935</v>
      </c>
      <c r="E2167">
        <v>13</v>
      </c>
      <c r="F2167" t="s">
        <v>12457</v>
      </c>
      <c r="G2167">
        <v>14</v>
      </c>
    </row>
    <row r="2168" spans="1:7">
      <c r="A2168" t="s">
        <v>7755</v>
      </c>
      <c r="B2168" t="s">
        <v>12456</v>
      </c>
      <c r="C2168">
        <v>935</v>
      </c>
      <c r="E2168">
        <v>10</v>
      </c>
      <c r="F2168" t="s">
        <v>12457</v>
      </c>
      <c r="G2168">
        <v>11</v>
      </c>
    </row>
    <row r="2169" spans="1:7">
      <c r="A2169" t="s">
        <v>7757</v>
      </c>
      <c r="B2169" t="s">
        <v>12456</v>
      </c>
      <c r="C2169">
        <v>935</v>
      </c>
      <c r="E2169">
        <v>6</v>
      </c>
      <c r="F2169" t="s">
        <v>12457</v>
      </c>
      <c r="G2169">
        <v>6.5</v>
      </c>
    </row>
    <row r="2170" spans="1:7">
      <c r="A2170" t="s">
        <v>7758</v>
      </c>
      <c r="B2170" t="s">
        <v>12456</v>
      </c>
      <c r="C2170">
        <v>935</v>
      </c>
      <c r="E2170">
        <v>7</v>
      </c>
      <c r="F2170" t="s">
        <v>12457</v>
      </c>
      <c r="G2170">
        <v>7.5</v>
      </c>
    </row>
    <row r="2171" spans="1:7">
      <c r="A2171" t="s">
        <v>8331</v>
      </c>
      <c r="B2171" t="s">
        <v>12456</v>
      </c>
      <c r="C2171">
        <v>935</v>
      </c>
      <c r="E2171">
        <v>11.5</v>
      </c>
      <c r="F2171" t="s">
        <v>12457</v>
      </c>
      <c r="G2171">
        <v>12.5</v>
      </c>
    </row>
    <row r="2172" spans="1:7">
      <c r="A2172" t="s">
        <v>8332</v>
      </c>
      <c r="B2172" t="s">
        <v>12456</v>
      </c>
      <c r="C2172">
        <v>935</v>
      </c>
      <c r="E2172">
        <v>22</v>
      </c>
      <c r="F2172" t="s">
        <v>12457</v>
      </c>
      <c r="G2172">
        <v>23.5</v>
      </c>
    </row>
    <row r="2173" spans="1:7">
      <c r="A2173" t="s">
        <v>8393</v>
      </c>
      <c r="B2173" t="s">
        <v>12456</v>
      </c>
      <c r="C2173">
        <v>935</v>
      </c>
      <c r="E2173">
        <v>7.5</v>
      </c>
      <c r="F2173" t="s">
        <v>12457</v>
      </c>
      <c r="G2173">
        <v>8</v>
      </c>
    </row>
    <row r="2174" spans="1:7">
      <c r="A2174" t="s">
        <v>8568</v>
      </c>
      <c r="B2174" t="s">
        <v>12456</v>
      </c>
      <c r="C2174">
        <v>935</v>
      </c>
      <c r="E2174">
        <v>4</v>
      </c>
      <c r="F2174" t="s">
        <v>12457</v>
      </c>
      <c r="G2174">
        <v>4.5</v>
      </c>
    </row>
    <row r="2175" spans="1:7">
      <c r="A2175" t="s">
        <v>8613</v>
      </c>
      <c r="B2175" t="s">
        <v>12456</v>
      </c>
      <c r="C2175">
        <v>935</v>
      </c>
      <c r="E2175">
        <v>41.5</v>
      </c>
      <c r="F2175" t="s">
        <v>12457</v>
      </c>
      <c r="G2175">
        <v>44</v>
      </c>
    </row>
    <row r="2176" spans="1:7">
      <c r="A2176" t="s">
        <v>8614</v>
      </c>
      <c r="B2176" t="s">
        <v>12456</v>
      </c>
      <c r="C2176">
        <v>935</v>
      </c>
      <c r="E2176">
        <v>42</v>
      </c>
      <c r="F2176" t="s">
        <v>12457</v>
      </c>
      <c r="G2176">
        <v>45</v>
      </c>
    </row>
    <row r="2177" spans="1:7">
      <c r="A2177" t="s">
        <v>9004</v>
      </c>
      <c r="B2177" t="s">
        <v>12456</v>
      </c>
      <c r="C2177">
        <v>935</v>
      </c>
      <c r="E2177">
        <v>10</v>
      </c>
      <c r="F2177" t="s">
        <v>12457</v>
      </c>
      <c r="G2177">
        <v>11</v>
      </c>
    </row>
    <row r="2178" spans="1:7">
      <c r="A2178" t="s">
        <v>9021</v>
      </c>
      <c r="B2178" t="s">
        <v>12456</v>
      </c>
      <c r="C2178">
        <v>935</v>
      </c>
      <c r="E2178">
        <v>9</v>
      </c>
      <c r="F2178" t="s">
        <v>12457</v>
      </c>
      <c r="G2178">
        <v>10</v>
      </c>
    </row>
    <row r="2179" spans="1:7">
      <c r="A2179" t="s">
        <v>9271</v>
      </c>
      <c r="B2179" t="s">
        <v>12456</v>
      </c>
      <c r="C2179">
        <v>935</v>
      </c>
      <c r="E2179">
        <v>5.5</v>
      </c>
      <c r="F2179" t="s">
        <v>12457</v>
      </c>
      <c r="G2179">
        <v>6</v>
      </c>
    </row>
    <row r="2180" spans="1:7">
      <c r="A2180" t="s">
        <v>10463</v>
      </c>
      <c r="B2180" t="s">
        <v>12456</v>
      </c>
      <c r="C2180">
        <v>935</v>
      </c>
      <c r="E2180">
        <v>7</v>
      </c>
      <c r="F2180" t="s">
        <v>12457</v>
      </c>
      <c r="G2180">
        <v>7.5</v>
      </c>
    </row>
    <row r="2181" spans="1:7">
      <c r="A2181" t="s">
        <v>8816</v>
      </c>
      <c r="B2181" t="s">
        <v>12456</v>
      </c>
      <c r="C2181">
        <v>935</v>
      </c>
      <c r="E2181">
        <v>4</v>
      </c>
      <c r="F2181" t="s">
        <v>12457</v>
      </c>
      <c r="G2181">
        <v>4.5</v>
      </c>
    </row>
    <row r="2182" spans="1:7">
      <c r="A2182" t="s">
        <v>8822</v>
      </c>
      <c r="B2182" t="s">
        <v>12456</v>
      </c>
      <c r="C2182">
        <v>935</v>
      </c>
      <c r="E2182">
        <v>9.5</v>
      </c>
      <c r="F2182" t="s">
        <v>12457</v>
      </c>
      <c r="G2182">
        <v>10.5</v>
      </c>
    </row>
    <row r="2183" spans="1:7">
      <c r="A2183" t="s">
        <v>7759</v>
      </c>
      <c r="B2183" t="s">
        <v>12456</v>
      </c>
      <c r="C2183">
        <v>935</v>
      </c>
      <c r="E2183">
        <v>3.5</v>
      </c>
      <c r="F2183" t="s">
        <v>12457</v>
      </c>
      <c r="G2183">
        <v>4</v>
      </c>
    </row>
    <row r="2184" spans="1:7">
      <c r="A2184" t="s">
        <v>10708</v>
      </c>
      <c r="B2184" t="s">
        <v>12456</v>
      </c>
      <c r="C2184">
        <v>935</v>
      </c>
      <c r="E2184">
        <v>65.5</v>
      </c>
      <c r="F2184" t="s">
        <v>12457</v>
      </c>
      <c r="G2184">
        <v>69.5</v>
      </c>
    </row>
    <row r="2185" spans="1:7">
      <c r="A2185" t="s">
        <v>10722</v>
      </c>
      <c r="B2185" t="s">
        <v>12456</v>
      </c>
      <c r="C2185">
        <v>935</v>
      </c>
      <c r="E2185">
        <v>136</v>
      </c>
      <c r="F2185" t="s">
        <v>12457</v>
      </c>
      <c r="G2185">
        <v>144.5</v>
      </c>
    </row>
    <row r="2186" spans="1:7">
      <c r="A2186" t="s">
        <v>8892</v>
      </c>
      <c r="B2186" t="s">
        <v>12456</v>
      </c>
      <c r="C2186">
        <v>935</v>
      </c>
      <c r="E2186">
        <v>33</v>
      </c>
      <c r="F2186" t="s">
        <v>12457</v>
      </c>
      <c r="G2186">
        <v>35</v>
      </c>
    </row>
    <row r="2187" spans="1:7">
      <c r="A2187" t="s">
        <v>8897</v>
      </c>
      <c r="B2187" t="s">
        <v>12456</v>
      </c>
      <c r="C2187">
        <v>935</v>
      </c>
      <c r="E2187">
        <v>4.5</v>
      </c>
      <c r="F2187" t="s">
        <v>12457</v>
      </c>
      <c r="G2187">
        <v>5</v>
      </c>
    </row>
    <row r="2188" spans="1:7">
      <c r="A2188" t="s">
        <v>8898</v>
      </c>
      <c r="B2188" t="s">
        <v>12456</v>
      </c>
      <c r="C2188">
        <v>935</v>
      </c>
      <c r="E2188">
        <v>3</v>
      </c>
      <c r="F2188" t="s">
        <v>12457</v>
      </c>
      <c r="G2188">
        <v>3.5</v>
      </c>
    </row>
    <row r="2189" spans="1:7">
      <c r="A2189" t="s">
        <v>8899</v>
      </c>
      <c r="B2189" t="s">
        <v>12456</v>
      </c>
      <c r="C2189">
        <v>935</v>
      </c>
      <c r="E2189">
        <v>2.5</v>
      </c>
      <c r="F2189" t="s">
        <v>12457</v>
      </c>
      <c r="G2189">
        <v>3</v>
      </c>
    </row>
    <row r="2190" spans="1:7">
      <c r="A2190" t="s">
        <v>8900</v>
      </c>
      <c r="B2190" t="s">
        <v>12456</v>
      </c>
      <c r="C2190">
        <v>935</v>
      </c>
      <c r="E2190">
        <v>10.5</v>
      </c>
      <c r="F2190" t="s">
        <v>12457</v>
      </c>
      <c r="G2190">
        <v>11.5</v>
      </c>
    </row>
    <row r="2191" spans="1:7">
      <c r="A2191" t="s">
        <v>8901</v>
      </c>
      <c r="B2191" t="s">
        <v>12456</v>
      </c>
      <c r="C2191">
        <v>935</v>
      </c>
      <c r="E2191">
        <v>6.5</v>
      </c>
      <c r="F2191" t="s">
        <v>12457</v>
      </c>
      <c r="G2191">
        <v>7</v>
      </c>
    </row>
    <row r="2192" spans="1:7">
      <c r="A2192" t="s">
        <v>8902</v>
      </c>
      <c r="B2192" t="s">
        <v>12456</v>
      </c>
      <c r="C2192">
        <v>935</v>
      </c>
      <c r="E2192">
        <v>6</v>
      </c>
      <c r="F2192" t="s">
        <v>12457</v>
      </c>
      <c r="G2192">
        <v>6.5</v>
      </c>
    </row>
    <row r="2193" spans="1:7">
      <c r="A2193" t="s">
        <v>8963</v>
      </c>
      <c r="B2193" t="s">
        <v>12456</v>
      </c>
      <c r="C2193">
        <v>935</v>
      </c>
      <c r="E2193">
        <v>4.5</v>
      </c>
      <c r="F2193" t="s">
        <v>12457</v>
      </c>
      <c r="G2193">
        <v>5</v>
      </c>
    </row>
    <row r="2194" spans="1:7">
      <c r="A2194" t="s">
        <v>8982</v>
      </c>
      <c r="B2194" t="s">
        <v>12456</v>
      </c>
      <c r="C2194">
        <v>935</v>
      </c>
      <c r="E2194">
        <v>8</v>
      </c>
      <c r="F2194" t="s">
        <v>12457</v>
      </c>
      <c r="G2194">
        <v>8.5</v>
      </c>
    </row>
    <row r="2195" spans="1:7">
      <c r="A2195" t="s">
        <v>9009</v>
      </c>
      <c r="B2195" t="s">
        <v>12456</v>
      </c>
      <c r="C2195">
        <v>935</v>
      </c>
      <c r="E2195">
        <v>4.5</v>
      </c>
      <c r="F2195" t="s">
        <v>12457</v>
      </c>
      <c r="G2195">
        <v>5</v>
      </c>
    </row>
    <row r="2196" spans="1:7">
      <c r="A2196" t="s">
        <v>9010</v>
      </c>
      <c r="B2196" t="s">
        <v>12456</v>
      </c>
      <c r="C2196">
        <v>935</v>
      </c>
      <c r="E2196">
        <v>3.5</v>
      </c>
      <c r="F2196" t="s">
        <v>12457</v>
      </c>
      <c r="G2196">
        <v>4</v>
      </c>
    </row>
    <row r="2197" spans="1:7">
      <c r="A2197" t="s">
        <v>9074</v>
      </c>
      <c r="B2197" t="s">
        <v>12456</v>
      </c>
      <c r="C2197">
        <v>935</v>
      </c>
      <c r="E2197">
        <v>47.5</v>
      </c>
      <c r="F2197" t="s">
        <v>12457</v>
      </c>
      <c r="G2197">
        <v>50.5</v>
      </c>
    </row>
    <row r="2198" spans="1:7">
      <c r="A2198" t="s">
        <v>9158</v>
      </c>
      <c r="B2198" t="s">
        <v>12456</v>
      </c>
      <c r="C2198">
        <v>935</v>
      </c>
      <c r="E2198">
        <v>14</v>
      </c>
      <c r="F2198" t="s">
        <v>12457</v>
      </c>
      <c r="G2198">
        <v>15</v>
      </c>
    </row>
    <row r="2199" spans="1:7">
      <c r="A2199" t="s">
        <v>9462</v>
      </c>
      <c r="B2199" t="s">
        <v>12456</v>
      </c>
      <c r="C2199">
        <v>935</v>
      </c>
      <c r="E2199">
        <v>21</v>
      </c>
      <c r="F2199" t="s">
        <v>12457</v>
      </c>
      <c r="G2199">
        <v>22.5</v>
      </c>
    </row>
    <row r="2200" spans="1:7">
      <c r="A2200" t="s">
        <v>10207</v>
      </c>
      <c r="B2200" t="s">
        <v>12456</v>
      </c>
      <c r="C2200">
        <v>935</v>
      </c>
      <c r="E2200">
        <v>5.5</v>
      </c>
      <c r="F2200" t="s">
        <v>12457</v>
      </c>
      <c r="G2200">
        <v>6</v>
      </c>
    </row>
    <row r="2201" spans="1:7">
      <c r="A2201" t="s">
        <v>10213</v>
      </c>
      <c r="B2201" t="s">
        <v>12456</v>
      </c>
      <c r="C2201">
        <v>935</v>
      </c>
      <c r="E2201">
        <v>38</v>
      </c>
      <c r="F2201" t="s">
        <v>12457</v>
      </c>
      <c r="G2201">
        <v>40.5</v>
      </c>
    </row>
    <row r="2202" spans="1:7">
      <c r="A2202" t="s">
        <v>10214</v>
      </c>
      <c r="B2202" t="s">
        <v>12456</v>
      </c>
      <c r="C2202">
        <v>935</v>
      </c>
      <c r="E2202">
        <v>14</v>
      </c>
      <c r="F2202" t="s">
        <v>12457</v>
      </c>
      <c r="G2202">
        <v>15</v>
      </c>
    </row>
    <row r="2203" spans="1:7">
      <c r="A2203" t="s">
        <v>10215</v>
      </c>
      <c r="B2203" t="s">
        <v>12456</v>
      </c>
      <c r="C2203">
        <v>935</v>
      </c>
      <c r="E2203">
        <v>11.5</v>
      </c>
      <c r="F2203" t="s">
        <v>12457</v>
      </c>
      <c r="G2203">
        <v>12.5</v>
      </c>
    </row>
    <row r="2204" spans="1:7">
      <c r="A2204" t="s">
        <v>10782</v>
      </c>
      <c r="B2204" t="s">
        <v>12456</v>
      </c>
      <c r="C2204">
        <v>935</v>
      </c>
      <c r="E2204">
        <v>9.5</v>
      </c>
      <c r="F2204" t="s">
        <v>12457</v>
      </c>
      <c r="G2204">
        <v>10.5</v>
      </c>
    </row>
    <row r="2205" spans="1:7">
      <c r="A2205" t="s">
        <v>10828</v>
      </c>
      <c r="B2205" t="s">
        <v>12456</v>
      </c>
      <c r="C2205">
        <v>935</v>
      </c>
      <c r="E2205">
        <v>2.5</v>
      </c>
      <c r="F2205" t="s">
        <v>12457</v>
      </c>
      <c r="G2205">
        <v>3</v>
      </c>
    </row>
    <row r="2206" spans="1:7">
      <c r="A2206" t="s">
        <v>10901</v>
      </c>
      <c r="B2206" t="s">
        <v>12456</v>
      </c>
      <c r="C2206">
        <v>935</v>
      </c>
      <c r="E2206">
        <v>20.5</v>
      </c>
      <c r="F2206" t="s">
        <v>12457</v>
      </c>
      <c r="G2206">
        <v>22</v>
      </c>
    </row>
    <row r="2207" spans="1:7">
      <c r="A2207" t="s">
        <v>10910</v>
      </c>
      <c r="B2207" t="s">
        <v>12456</v>
      </c>
      <c r="C2207">
        <v>935</v>
      </c>
      <c r="E2207">
        <v>12</v>
      </c>
      <c r="F2207" t="s">
        <v>12457</v>
      </c>
      <c r="G2207">
        <v>13</v>
      </c>
    </row>
    <row r="2208" spans="1:7">
      <c r="A2208" t="s">
        <v>10911</v>
      </c>
      <c r="B2208" t="s">
        <v>12456</v>
      </c>
      <c r="C2208">
        <v>935</v>
      </c>
      <c r="E2208">
        <v>4.5</v>
      </c>
      <c r="F2208" t="s">
        <v>12457</v>
      </c>
      <c r="G2208">
        <v>5</v>
      </c>
    </row>
    <row r="2209" spans="1:7">
      <c r="A2209" t="s">
        <v>10912</v>
      </c>
      <c r="B2209" t="s">
        <v>12456</v>
      </c>
      <c r="C2209">
        <v>935</v>
      </c>
      <c r="E2209">
        <v>15</v>
      </c>
      <c r="F2209" t="s">
        <v>12457</v>
      </c>
      <c r="G2209">
        <v>16</v>
      </c>
    </row>
    <row r="2210" spans="1:7">
      <c r="A2210" t="s">
        <v>10922</v>
      </c>
      <c r="B2210" t="s">
        <v>12456</v>
      </c>
      <c r="C2210">
        <v>935</v>
      </c>
      <c r="E2210">
        <v>3.5</v>
      </c>
      <c r="F2210" t="s">
        <v>12457</v>
      </c>
      <c r="G2210">
        <v>4</v>
      </c>
    </row>
    <row r="2211" spans="1:7">
      <c r="A2211" t="s">
        <v>10943</v>
      </c>
      <c r="B2211" t="s">
        <v>12456</v>
      </c>
      <c r="C2211">
        <v>935</v>
      </c>
      <c r="E2211">
        <v>2.5</v>
      </c>
      <c r="F2211" t="s">
        <v>12457</v>
      </c>
      <c r="G2211">
        <v>3</v>
      </c>
    </row>
    <row r="2212" spans="1:7">
      <c r="A2212" t="s">
        <v>10945</v>
      </c>
      <c r="B2212" t="s">
        <v>12456</v>
      </c>
      <c r="C2212">
        <v>935</v>
      </c>
      <c r="E2212">
        <v>19.5</v>
      </c>
      <c r="F2212" t="s">
        <v>12457</v>
      </c>
      <c r="G2212">
        <v>21</v>
      </c>
    </row>
    <row r="2213" spans="1:7">
      <c r="A2213" t="s">
        <v>10946</v>
      </c>
      <c r="B2213" t="s">
        <v>12456</v>
      </c>
      <c r="C2213">
        <v>935</v>
      </c>
      <c r="E2213">
        <v>29.5</v>
      </c>
      <c r="F2213" t="s">
        <v>12457</v>
      </c>
      <c r="G2213">
        <v>31.5</v>
      </c>
    </row>
    <row r="2214" spans="1:7">
      <c r="A2214" t="s">
        <v>10948</v>
      </c>
      <c r="B2214" t="s">
        <v>12456</v>
      </c>
      <c r="C2214">
        <v>935</v>
      </c>
      <c r="E2214">
        <v>104.5</v>
      </c>
      <c r="F2214" t="s">
        <v>12457</v>
      </c>
      <c r="G2214">
        <v>111</v>
      </c>
    </row>
    <row r="2215" spans="1:7">
      <c r="A2215" t="s">
        <v>10950</v>
      </c>
      <c r="B2215" t="s">
        <v>12456</v>
      </c>
      <c r="C2215">
        <v>935</v>
      </c>
      <c r="E2215">
        <v>44.5</v>
      </c>
      <c r="F2215" t="s">
        <v>12457</v>
      </c>
      <c r="G2215">
        <v>47.5</v>
      </c>
    </row>
    <row r="2216" spans="1:7">
      <c r="A2216" t="s">
        <v>10952</v>
      </c>
      <c r="B2216" t="s">
        <v>12456</v>
      </c>
      <c r="C2216">
        <v>935</v>
      </c>
      <c r="E2216">
        <v>18</v>
      </c>
      <c r="F2216" t="s">
        <v>12457</v>
      </c>
      <c r="G2216">
        <v>19.5</v>
      </c>
    </row>
    <row r="2217" spans="1:7">
      <c r="A2217" t="s">
        <v>495</v>
      </c>
      <c r="B2217" t="s">
        <v>12456</v>
      </c>
      <c r="C2217">
        <v>935</v>
      </c>
      <c r="E2217">
        <v>36</v>
      </c>
      <c r="F2217" t="s">
        <v>12457</v>
      </c>
      <c r="G2217">
        <v>38.5</v>
      </c>
    </row>
    <row r="2218" spans="1:7">
      <c r="A2218" t="s">
        <v>7760</v>
      </c>
      <c r="B2218" t="s">
        <v>12456</v>
      </c>
      <c r="C2218">
        <v>935</v>
      </c>
      <c r="E2218">
        <v>6.5</v>
      </c>
      <c r="F2218" t="s">
        <v>12457</v>
      </c>
      <c r="G2218">
        <v>7</v>
      </c>
    </row>
    <row r="2219" spans="1:7">
      <c r="A2219" t="s">
        <v>7761</v>
      </c>
      <c r="B2219" t="s">
        <v>12456</v>
      </c>
      <c r="C2219">
        <v>935</v>
      </c>
      <c r="E2219">
        <v>7.5</v>
      </c>
      <c r="F2219" t="s">
        <v>12457</v>
      </c>
      <c r="G2219">
        <v>8</v>
      </c>
    </row>
    <row r="2220" spans="1:7">
      <c r="A2220" t="s">
        <v>7762</v>
      </c>
      <c r="B2220" t="s">
        <v>12456</v>
      </c>
      <c r="C2220">
        <v>935</v>
      </c>
      <c r="E2220">
        <v>18.5</v>
      </c>
      <c r="F2220" t="s">
        <v>12457</v>
      </c>
      <c r="G2220">
        <v>20</v>
      </c>
    </row>
    <row r="2221" spans="1:7">
      <c r="A2221" t="s">
        <v>7763</v>
      </c>
      <c r="B2221" t="s">
        <v>12456</v>
      </c>
      <c r="C2221">
        <v>935</v>
      </c>
      <c r="E2221">
        <v>18.5</v>
      </c>
      <c r="F2221" t="s">
        <v>12457</v>
      </c>
      <c r="G2221">
        <v>20</v>
      </c>
    </row>
    <row r="2222" spans="1:7">
      <c r="A2222" t="s">
        <v>8956</v>
      </c>
      <c r="B2222" t="s">
        <v>12456</v>
      </c>
      <c r="C2222">
        <v>935</v>
      </c>
      <c r="E2222">
        <v>5.5</v>
      </c>
      <c r="F2222" t="s">
        <v>12457</v>
      </c>
      <c r="G2222">
        <v>6</v>
      </c>
    </row>
    <row r="2223" spans="1:7">
      <c r="A2223" t="s">
        <v>8957</v>
      </c>
      <c r="B2223" t="s">
        <v>12456</v>
      </c>
      <c r="C2223">
        <v>935</v>
      </c>
      <c r="E2223">
        <v>7</v>
      </c>
      <c r="F2223" t="s">
        <v>12457</v>
      </c>
      <c r="G2223">
        <v>7.5</v>
      </c>
    </row>
    <row r="2224" spans="1:7">
      <c r="A2224" t="s">
        <v>8278</v>
      </c>
      <c r="B2224" t="s">
        <v>12456</v>
      </c>
      <c r="C2224">
        <v>935</v>
      </c>
      <c r="E2224">
        <v>13.5</v>
      </c>
      <c r="F2224" t="s">
        <v>12457</v>
      </c>
      <c r="G2224">
        <v>14.5</v>
      </c>
    </row>
    <row r="2225" spans="1:7">
      <c r="A2225" t="s">
        <v>2859</v>
      </c>
      <c r="B2225" t="s">
        <v>12456</v>
      </c>
      <c r="C2225">
        <v>935</v>
      </c>
      <c r="E2225">
        <v>6.5</v>
      </c>
      <c r="F2225" t="s">
        <v>12457</v>
      </c>
      <c r="G2225">
        <v>7</v>
      </c>
    </row>
    <row r="2226" spans="1:7">
      <c r="A2226" t="s">
        <v>2860</v>
      </c>
      <c r="B2226" t="s">
        <v>12456</v>
      </c>
      <c r="C2226">
        <v>935</v>
      </c>
      <c r="E2226">
        <v>33</v>
      </c>
      <c r="F2226" t="s">
        <v>12457</v>
      </c>
      <c r="G2226">
        <v>35</v>
      </c>
    </row>
    <row r="2227" spans="1:7">
      <c r="A2227" t="s">
        <v>2861</v>
      </c>
      <c r="B2227" t="s">
        <v>12456</v>
      </c>
      <c r="C2227">
        <v>935</v>
      </c>
      <c r="E2227">
        <v>6.5</v>
      </c>
      <c r="F2227" t="s">
        <v>12457</v>
      </c>
      <c r="G2227">
        <v>7</v>
      </c>
    </row>
    <row r="2228" spans="1:7">
      <c r="A2228" t="s">
        <v>2862</v>
      </c>
      <c r="B2228" t="s">
        <v>12456</v>
      </c>
      <c r="C2228">
        <v>935</v>
      </c>
      <c r="E2228">
        <v>5</v>
      </c>
      <c r="F2228" t="s">
        <v>12457</v>
      </c>
      <c r="G2228">
        <v>5.5</v>
      </c>
    </row>
    <row r="2229" spans="1:7">
      <c r="A2229" t="s">
        <v>2863</v>
      </c>
      <c r="B2229" t="s">
        <v>12456</v>
      </c>
      <c r="C2229">
        <v>935</v>
      </c>
      <c r="E2229">
        <v>10.5</v>
      </c>
      <c r="F2229" t="s">
        <v>12457</v>
      </c>
      <c r="G2229">
        <v>11.5</v>
      </c>
    </row>
    <row r="2230" spans="1:7">
      <c r="A2230" t="s">
        <v>2865</v>
      </c>
      <c r="B2230" t="s">
        <v>12456</v>
      </c>
      <c r="C2230">
        <v>935</v>
      </c>
      <c r="E2230">
        <v>16</v>
      </c>
      <c r="F2230" t="s">
        <v>12457</v>
      </c>
      <c r="G2230">
        <v>17</v>
      </c>
    </row>
    <row r="2231" spans="1:7">
      <c r="A2231" t="s">
        <v>2867</v>
      </c>
      <c r="B2231" t="s">
        <v>12456</v>
      </c>
      <c r="C2231">
        <v>935</v>
      </c>
      <c r="E2231">
        <v>4</v>
      </c>
      <c r="F2231" t="s">
        <v>12457</v>
      </c>
      <c r="G2231">
        <v>4.5</v>
      </c>
    </row>
    <row r="2232" spans="1:7">
      <c r="A2232" t="s">
        <v>2897</v>
      </c>
      <c r="B2232" t="s">
        <v>12456</v>
      </c>
      <c r="C2232">
        <v>935</v>
      </c>
      <c r="E2232">
        <v>5</v>
      </c>
      <c r="F2232" t="s">
        <v>12457</v>
      </c>
      <c r="G2232">
        <v>5.5</v>
      </c>
    </row>
    <row r="2233" spans="1:7">
      <c r="A2233" t="s">
        <v>2914</v>
      </c>
      <c r="B2233" t="s">
        <v>12456</v>
      </c>
      <c r="C2233">
        <v>935</v>
      </c>
      <c r="E2233">
        <v>5</v>
      </c>
      <c r="F2233" t="s">
        <v>12457</v>
      </c>
      <c r="G2233">
        <v>5.5</v>
      </c>
    </row>
    <row r="2234" spans="1:7">
      <c r="A2234" t="s">
        <v>2929</v>
      </c>
      <c r="B2234" t="s">
        <v>12456</v>
      </c>
      <c r="C2234">
        <v>935</v>
      </c>
      <c r="E2234">
        <v>8</v>
      </c>
      <c r="F2234" t="s">
        <v>12457</v>
      </c>
      <c r="G2234">
        <v>8.5</v>
      </c>
    </row>
    <row r="2235" spans="1:7">
      <c r="A2235" t="s">
        <v>8664</v>
      </c>
      <c r="B2235" t="s">
        <v>12456</v>
      </c>
      <c r="C2235">
        <v>935</v>
      </c>
      <c r="E2235">
        <v>6</v>
      </c>
      <c r="F2235" t="s">
        <v>12457</v>
      </c>
      <c r="G2235">
        <v>6.5</v>
      </c>
    </row>
    <row r="2236" spans="1:7">
      <c r="A2236" t="s">
        <v>8810</v>
      </c>
      <c r="B2236" t="s">
        <v>12456</v>
      </c>
      <c r="C2236">
        <v>935</v>
      </c>
      <c r="E2236">
        <v>8</v>
      </c>
      <c r="F2236" t="s">
        <v>12457</v>
      </c>
      <c r="G2236">
        <v>8.5</v>
      </c>
    </row>
    <row r="2237" spans="1:7">
      <c r="A2237" t="s">
        <v>8811</v>
      </c>
      <c r="B2237" t="s">
        <v>12456</v>
      </c>
      <c r="C2237">
        <v>935</v>
      </c>
      <c r="E2237">
        <v>10.5</v>
      </c>
      <c r="F2237" t="s">
        <v>12457</v>
      </c>
      <c r="G2237">
        <v>11.5</v>
      </c>
    </row>
    <row r="2238" spans="1:7">
      <c r="A2238" t="s">
        <v>9160</v>
      </c>
      <c r="B2238" t="s">
        <v>12456</v>
      </c>
      <c r="C2238">
        <v>935</v>
      </c>
      <c r="E2238">
        <v>3.5</v>
      </c>
      <c r="F2238" t="s">
        <v>12457</v>
      </c>
      <c r="G2238">
        <v>4</v>
      </c>
    </row>
    <row r="2239" spans="1:7">
      <c r="A2239" t="s">
        <v>9189</v>
      </c>
      <c r="B2239" t="s">
        <v>12456</v>
      </c>
      <c r="C2239">
        <v>935</v>
      </c>
      <c r="E2239">
        <v>5</v>
      </c>
      <c r="F2239" t="s">
        <v>12457</v>
      </c>
      <c r="G2239">
        <v>5.5</v>
      </c>
    </row>
    <row r="2240" spans="1:7">
      <c r="A2240" t="s">
        <v>9195</v>
      </c>
      <c r="B2240" t="s">
        <v>12456</v>
      </c>
      <c r="C2240">
        <v>935</v>
      </c>
      <c r="E2240">
        <v>6.5</v>
      </c>
      <c r="F2240" t="s">
        <v>12457</v>
      </c>
      <c r="G2240">
        <v>7</v>
      </c>
    </row>
    <row r="2241" spans="1:7">
      <c r="A2241" t="s">
        <v>9252</v>
      </c>
      <c r="B2241" t="s">
        <v>12456</v>
      </c>
      <c r="C2241">
        <v>935</v>
      </c>
      <c r="E2241">
        <v>51.5</v>
      </c>
      <c r="F2241" t="s">
        <v>12457</v>
      </c>
      <c r="G2241">
        <v>55</v>
      </c>
    </row>
    <row r="2242" spans="1:7">
      <c r="A2242" t="s">
        <v>9254</v>
      </c>
      <c r="B2242" t="s">
        <v>12456</v>
      </c>
      <c r="C2242">
        <v>935</v>
      </c>
      <c r="E2242">
        <v>7</v>
      </c>
      <c r="F2242" t="s">
        <v>12457</v>
      </c>
      <c r="G2242">
        <v>7.5</v>
      </c>
    </row>
    <row r="2243" spans="1:7">
      <c r="A2243" t="s">
        <v>9255</v>
      </c>
      <c r="B2243" t="s">
        <v>12456</v>
      </c>
      <c r="C2243">
        <v>935</v>
      </c>
      <c r="E2243">
        <v>6.5</v>
      </c>
      <c r="F2243" t="s">
        <v>12457</v>
      </c>
      <c r="G2243">
        <v>7</v>
      </c>
    </row>
    <row r="2244" spans="1:7">
      <c r="A2244" t="s">
        <v>9275</v>
      </c>
      <c r="B2244" t="s">
        <v>12456</v>
      </c>
      <c r="C2244">
        <v>935</v>
      </c>
      <c r="E2244">
        <v>2</v>
      </c>
      <c r="F2244" t="s">
        <v>12457</v>
      </c>
      <c r="G2244">
        <v>2.5</v>
      </c>
    </row>
    <row r="2245" spans="1:7">
      <c r="A2245" t="s">
        <v>10785</v>
      </c>
      <c r="B2245" t="s">
        <v>12456</v>
      </c>
      <c r="C2245">
        <v>935</v>
      </c>
      <c r="E2245">
        <v>6.5</v>
      </c>
      <c r="F2245" t="s">
        <v>12457</v>
      </c>
      <c r="G2245">
        <v>7</v>
      </c>
    </row>
    <row r="2246" spans="1:7">
      <c r="A2246" t="s">
        <v>12466</v>
      </c>
      <c r="B2246" t="s">
        <v>12456</v>
      </c>
      <c r="C2246">
        <v>935</v>
      </c>
      <c r="E2246">
        <v>13</v>
      </c>
      <c r="F2246" t="s">
        <v>12457</v>
      </c>
      <c r="G2246">
        <v>14</v>
      </c>
    </row>
    <row r="2247" spans="1:7">
      <c r="A2247" t="s">
        <v>8916</v>
      </c>
      <c r="B2247" t="s">
        <v>12456</v>
      </c>
      <c r="C2247">
        <v>935</v>
      </c>
      <c r="E2247">
        <v>20.5</v>
      </c>
      <c r="F2247" t="s">
        <v>12457</v>
      </c>
      <c r="G2247">
        <v>22</v>
      </c>
    </row>
    <row r="2248" spans="1:7">
      <c r="A2248" t="s">
        <v>8917</v>
      </c>
      <c r="B2248" t="s">
        <v>12456</v>
      </c>
      <c r="C2248">
        <v>935</v>
      </c>
      <c r="E2248">
        <v>75</v>
      </c>
      <c r="F2248" t="s">
        <v>12457</v>
      </c>
      <c r="G2248">
        <v>79.5</v>
      </c>
    </row>
    <row r="2249" spans="1:7">
      <c r="A2249" t="s">
        <v>9981</v>
      </c>
      <c r="B2249" t="s">
        <v>12456</v>
      </c>
      <c r="C2249">
        <v>935</v>
      </c>
      <c r="E2249">
        <v>4.5</v>
      </c>
      <c r="F2249" t="s">
        <v>12457</v>
      </c>
      <c r="G2249">
        <v>5</v>
      </c>
    </row>
    <row r="2250" spans="1:7">
      <c r="A2250" t="s">
        <v>10070</v>
      </c>
      <c r="B2250" t="s">
        <v>12456</v>
      </c>
      <c r="C2250">
        <v>935</v>
      </c>
      <c r="E2250">
        <v>5.5</v>
      </c>
      <c r="F2250" t="s">
        <v>12457</v>
      </c>
      <c r="G2250">
        <v>6</v>
      </c>
    </row>
    <row r="2251" spans="1:7">
      <c r="A2251" t="s">
        <v>10494</v>
      </c>
      <c r="B2251" t="s">
        <v>12456</v>
      </c>
      <c r="C2251">
        <v>935</v>
      </c>
      <c r="E2251">
        <v>18.5</v>
      </c>
      <c r="F2251" t="s">
        <v>12457</v>
      </c>
      <c r="G2251">
        <v>20</v>
      </c>
    </row>
    <row r="2252" spans="1:7">
      <c r="A2252" t="s">
        <v>4606</v>
      </c>
      <c r="B2252" t="s">
        <v>12456</v>
      </c>
      <c r="C2252">
        <v>935</v>
      </c>
      <c r="E2252">
        <v>12.5</v>
      </c>
      <c r="F2252" t="s">
        <v>12457</v>
      </c>
      <c r="G2252">
        <v>13.5</v>
      </c>
    </row>
    <row r="2253" spans="1:7">
      <c r="A2253" t="s">
        <v>4608</v>
      </c>
      <c r="B2253" t="s">
        <v>12456</v>
      </c>
      <c r="C2253">
        <v>935</v>
      </c>
      <c r="E2253">
        <v>3.5</v>
      </c>
      <c r="F2253" t="s">
        <v>12457</v>
      </c>
      <c r="G2253">
        <v>4</v>
      </c>
    </row>
    <row r="2254" spans="1:7">
      <c r="A2254" t="s">
        <v>4609</v>
      </c>
      <c r="B2254" t="s">
        <v>12456</v>
      </c>
      <c r="C2254">
        <v>935</v>
      </c>
      <c r="E2254">
        <v>28</v>
      </c>
      <c r="F2254" t="s">
        <v>12457</v>
      </c>
      <c r="G2254">
        <v>30</v>
      </c>
    </row>
    <row r="2255" spans="1:7">
      <c r="A2255" t="s">
        <v>4610</v>
      </c>
      <c r="B2255" t="s">
        <v>12456</v>
      </c>
      <c r="C2255">
        <v>935</v>
      </c>
      <c r="E2255">
        <v>16.5</v>
      </c>
      <c r="F2255" t="s">
        <v>12457</v>
      </c>
      <c r="G2255">
        <v>17.5</v>
      </c>
    </row>
    <row r="2256" spans="1:7">
      <c r="A2256" t="s">
        <v>4611</v>
      </c>
      <c r="B2256" t="s">
        <v>12456</v>
      </c>
      <c r="C2256">
        <v>935</v>
      </c>
      <c r="E2256">
        <v>4</v>
      </c>
      <c r="F2256" t="s">
        <v>12457</v>
      </c>
      <c r="G2256">
        <v>4.5</v>
      </c>
    </row>
    <row r="2257" spans="1:7">
      <c r="A2257" t="s">
        <v>4612</v>
      </c>
      <c r="B2257" t="s">
        <v>12456</v>
      </c>
      <c r="C2257">
        <v>935</v>
      </c>
      <c r="E2257">
        <v>104</v>
      </c>
      <c r="F2257" t="s">
        <v>12457</v>
      </c>
      <c r="G2257">
        <v>110.5</v>
      </c>
    </row>
    <row r="2258" spans="1:7">
      <c r="A2258" t="s">
        <v>4613</v>
      </c>
      <c r="B2258" t="s">
        <v>12456</v>
      </c>
      <c r="C2258">
        <v>935</v>
      </c>
      <c r="E2258">
        <v>16.5</v>
      </c>
      <c r="F2258" t="s">
        <v>12457</v>
      </c>
      <c r="G2258">
        <v>17.5</v>
      </c>
    </row>
    <row r="2259" spans="1:7">
      <c r="A2259" t="s">
        <v>4614</v>
      </c>
      <c r="B2259" t="s">
        <v>12456</v>
      </c>
      <c r="C2259">
        <v>935</v>
      </c>
      <c r="E2259">
        <v>4</v>
      </c>
      <c r="F2259" t="s">
        <v>12457</v>
      </c>
      <c r="G2259">
        <v>4.5</v>
      </c>
    </row>
    <row r="2260" spans="1:7">
      <c r="A2260" t="s">
        <v>11927</v>
      </c>
      <c r="B2260" t="s">
        <v>12456</v>
      </c>
      <c r="C2260">
        <v>935</v>
      </c>
      <c r="E2260">
        <v>18</v>
      </c>
      <c r="F2260" t="s">
        <v>12457</v>
      </c>
      <c r="G2260">
        <v>19.5</v>
      </c>
    </row>
    <row r="2261" spans="1:7">
      <c r="A2261" t="s">
        <v>4617</v>
      </c>
      <c r="B2261" t="s">
        <v>12456</v>
      </c>
      <c r="C2261">
        <v>935</v>
      </c>
      <c r="E2261">
        <v>104</v>
      </c>
      <c r="F2261" t="s">
        <v>12457</v>
      </c>
      <c r="G2261">
        <v>110.5</v>
      </c>
    </row>
    <row r="2262" spans="1:7">
      <c r="A2262" t="s">
        <v>4619</v>
      </c>
      <c r="B2262" t="s">
        <v>12456</v>
      </c>
      <c r="C2262">
        <v>935</v>
      </c>
      <c r="E2262">
        <v>10</v>
      </c>
      <c r="F2262" t="s">
        <v>12457</v>
      </c>
      <c r="G2262">
        <v>11</v>
      </c>
    </row>
    <row r="2263" spans="1:7">
      <c r="A2263" t="s">
        <v>9316</v>
      </c>
      <c r="B2263" t="s">
        <v>12456</v>
      </c>
      <c r="C2263">
        <v>935</v>
      </c>
      <c r="E2263">
        <v>142.5</v>
      </c>
      <c r="F2263" t="s">
        <v>12457</v>
      </c>
      <c r="G2263">
        <v>151.5</v>
      </c>
    </row>
    <row r="2264" spans="1:7">
      <c r="A2264" t="s">
        <v>9319</v>
      </c>
      <c r="B2264" t="s">
        <v>12456</v>
      </c>
      <c r="C2264">
        <v>935</v>
      </c>
      <c r="E2264">
        <v>5</v>
      </c>
      <c r="F2264" t="s">
        <v>12457</v>
      </c>
      <c r="G2264">
        <v>5.5</v>
      </c>
    </row>
    <row r="2265" spans="1:7">
      <c r="A2265" t="s">
        <v>9320</v>
      </c>
      <c r="B2265" t="s">
        <v>12456</v>
      </c>
      <c r="C2265">
        <v>935</v>
      </c>
      <c r="E2265">
        <v>142.5</v>
      </c>
      <c r="F2265" t="s">
        <v>12457</v>
      </c>
      <c r="G2265">
        <v>151.5</v>
      </c>
    </row>
    <row r="2266" spans="1:7">
      <c r="A2266" t="s">
        <v>9321</v>
      </c>
      <c r="B2266" t="s">
        <v>12456</v>
      </c>
      <c r="C2266">
        <v>935</v>
      </c>
      <c r="E2266">
        <v>142.5</v>
      </c>
      <c r="F2266" t="s">
        <v>12457</v>
      </c>
      <c r="G2266">
        <v>151.5</v>
      </c>
    </row>
    <row r="2267" spans="1:7">
      <c r="A2267" t="s">
        <v>9322</v>
      </c>
      <c r="B2267" t="s">
        <v>12456</v>
      </c>
      <c r="C2267">
        <v>935</v>
      </c>
      <c r="E2267">
        <v>142.5</v>
      </c>
      <c r="F2267" t="s">
        <v>12457</v>
      </c>
      <c r="G2267">
        <v>151.5</v>
      </c>
    </row>
    <row r="2268" spans="1:7">
      <c r="A2268" t="s">
        <v>9323</v>
      </c>
      <c r="B2268" t="s">
        <v>12456</v>
      </c>
      <c r="C2268">
        <v>935</v>
      </c>
      <c r="E2268">
        <v>142.5</v>
      </c>
      <c r="F2268" t="s">
        <v>12457</v>
      </c>
      <c r="G2268">
        <v>151.5</v>
      </c>
    </row>
    <row r="2269" spans="1:7">
      <c r="A2269" t="s">
        <v>9324</v>
      </c>
      <c r="B2269" t="s">
        <v>12456</v>
      </c>
      <c r="C2269">
        <v>935</v>
      </c>
      <c r="E2269">
        <v>9</v>
      </c>
      <c r="F2269" t="s">
        <v>12457</v>
      </c>
      <c r="G2269">
        <v>10</v>
      </c>
    </row>
    <row r="2270" spans="1:7">
      <c r="A2270" t="s">
        <v>9325</v>
      </c>
      <c r="B2270" t="s">
        <v>12456</v>
      </c>
      <c r="C2270">
        <v>935</v>
      </c>
      <c r="E2270">
        <v>9</v>
      </c>
      <c r="F2270" t="s">
        <v>12457</v>
      </c>
      <c r="G2270">
        <v>10</v>
      </c>
    </row>
    <row r="2271" spans="1:7">
      <c r="A2271" t="s">
        <v>9326</v>
      </c>
      <c r="B2271" t="s">
        <v>12456</v>
      </c>
      <c r="C2271">
        <v>935</v>
      </c>
      <c r="E2271">
        <v>20.5</v>
      </c>
      <c r="F2271" t="s">
        <v>12457</v>
      </c>
      <c r="G2271">
        <v>22</v>
      </c>
    </row>
    <row r="2272" spans="1:7">
      <c r="A2272" t="s">
        <v>9327</v>
      </c>
      <c r="B2272" t="s">
        <v>12456</v>
      </c>
      <c r="C2272">
        <v>935</v>
      </c>
      <c r="E2272">
        <v>9</v>
      </c>
      <c r="F2272" t="s">
        <v>12457</v>
      </c>
      <c r="G2272">
        <v>10</v>
      </c>
    </row>
    <row r="2273" spans="1:7">
      <c r="A2273" t="s">
        <v>9328</v>
      </c>
      <c r="B2273" t="s">
        <v>12456</v>
      </c>
      <c r="C2273">
        <v>935</v>
      </c>
      <c r="E2273">
        <v>9</v>
      </c>
      <c r="F2273" t="s">
        <v>12457</v>
      </c>
      <c r="G2273">
        <v>10</v>
      </c>
    </row>
    <row r="2274" spans="1:7">
      <c r="A2274" t="s">
        <v>9329</v>
      </c>
      <c r="B2274" t="s">
        <v>12456</v>
      </c>
      <c r="C2274">
        <v>935</v>
      </c>
      <c r="E2274">
        <v>9</v>
      </c>
      <c r="F2274" t="s">
        <v>12457</v>
      </c>
      <c r="G2274">
        <v>10</v>
      </c>
    </row>
    <row r="2275" spans="1:7">
      <c r="A2275" t="s">
        <v>9330</v>
      </c>
      <c r="B2275" t="s">
        <v>12456</v>
      </c>
      <c r="C2275">
        <v>935</v>
      </c>
      <c r="E2275">
        <v>9</v>
      </c>
      <c r="F2275" t="s">
        <v>12457</v>
      </c>
      <c r="G2275">
        <v>10</v>
      </c>
    </row>
    <row r="2276" spans="1:7">
      <c r="A2276" t="s">
        <v>9331</v>
      </c>
      <c r="B2276" t="s">
        <v>12456</v>
      </c>
      <c r="C2276">
        <v>935</v>
      </c>
      <c r="E2276">
        <v>9</v>
      </c>
      <c r="F2276" t="s">
        <v>12457</v>
      </c>
      <c r="G2276">
        <v>10</v>
      </c>
    </row>
    <row r="2277" spans="1:7">
      <c r="A2277" t="s">
        <v>9332</v>
      </c>
      <c r="B2277" t="s">
        <v>12456</v>
      </c>
      <c r="C2277">
        <v>935</v>
      </c>
      <c r="E2277">
        <v>9</v>
      </c>
      <c r="F2277" t="s">
        <v>12457</v>
      </c>
      <c r="G2277">
        <v>10</v>
      </c>
    </row>
    <row r="2278" spans="1:7">
      <c r="A2278" t="s">
        <v>9333</v>
      </c>
      <c r="B2278" t="s">
        <v>12456</v>
      </c>
      <c r="C2278">
        <v>935</v>
      </c>
      <c r="E2278">
        <v>18</v>
      </c>
      <c r="F2278" t="s">
        <v>12457</v>
      </c>
      <c r="G2278">
        <v>19.5</v>
      </c>
    </row>
    <row r="2279" spans="1:7">
      <c r="A2279" t="s">
        <v>9334</v>
      </c>
      <c r="B2279" t="s">
        <v>12456</v>
      </c>
      <c r="C2279">
        <v>935</v>
      </c>
      <c r="E2279">
        <v>9</v>
      </c>
      <c r="F2279" t="s">
        <v>12457</v>
      </c>
      <c r="G2279">
        <v>10</v>
      </c>
    </row>
    <row r="2280" spans="1:7">
      <c r="A2280" t="s">
        <v>9335</v>
      </c>
      <c r="B2280" t="s">
        <v>12456</v>
      </c>
      <c r="C2280">
        <v>935</v>
      </c>
      <c r="E2280">
        <v>42</v>
      </c>
      <c r="F2280" t="s">
        <v>12457</v>
      </c>
      <c r="G2280">
        <v>45</v>
      </c>
    </row>
    <row r="2281" spans="1:7">
      <c r="A2281" t="s">
        <v>9336</v>
      </c>
      <c r="B2281" t="s">
        <v>12456</v>
      </c>
      <c r="C2281">
        <v>935</v>
      </c>
      <c r="E2281">
        <v>17</v>
      </c>
      <c r="F2281" t="s">
        <v>12457</v>
      </c>
      <c r="G2281">
        <v>18.5</v>
      </c>
    </row>
    <row r="2282" spans="1:7">
      <c r="A2282" t="s">
        <v>9337</v>
      </c>
      <c r="B2282" t="s">
        <v>12456</v>
      </c>
      <c r="C2282">
        <v>935</v>
      </c>
      <c r="E2282">
        <v>28</v>
      </c>
      <c r="F2282" t="s">
        <v>12457</v>
      </c>
      <c r="G2282">
        <v>30</v>
      </c>
    </row>
    <row r="2283" spans="1:7">
      <c r="A2283" t="s">
        <v>9338</v>
      </c>
      <c r="B2283" t="s">
        <v>12456</v>
      </c>
      <c r="C2283">
        <v>935</v>
      </c>
      <c r="E2283">
        <v>142.5</v>
      </c>
      <c r="F2283" t="s">
        <v>12457</v>
      </c>
      <c r="G2283">
        <v>151.5</v>
      </c>
    </row>
    <row r="2284" spans="1:7">
      <c r="A2284" t="s">
        <v>9339</v>
      </c>
      <c r="B2284" t="s">
        <v>12456</v>
      </c>
      <c r="C2284">
        <v>935</v>
      </c>
      <c r="E2284">
        <v>142.5</v>
      </c>
      <c r="F2284" t="s">
        <v>12457</v>
      </c>
      <c r="G2284">
        <v>151.5</v>
      </c>
    </row>
    <row r="2285" spans="1:7">
      <c r="A2285" t="s">
        <v>9340</v>
      </c>
      <c r="B2285" t="s">
        <v>12456</v>
      </c>
      <c r="C2285">
        <v>935</v>
      </c>
      <c r="E2285">
        <v>142.5</v>
      </c>
      <c r="F2285" t="s">
        <v>12457</v>
      </c>
      <c r="G2285">
        <v>151.5</v>
      </c>
    </row>
    <row r="2286" spans="1:7">
      <c r="A2286" t="s">
        <v>9394</v>
      </c>
      <c r="B2286" t="s">
        <v>12456</v>
      </c>
      <c r="C2286">
        <v>935</v>
      </c>
      <c r="E2286">
        <v>9</v>
      </c>
      <c r="F2286" t="s">
        <v>12457</v>
      </c>
      <c r="G2286">
        <v>10</v>
      </c>
    </row>
    <row r="2287" spans="1:7">
      <c r="A2287" t="s">
        <v>9907</v>
      </c>
      <c r="B2287" t="s">
        <v>12456</v>
      </c>
      <c r="C2287">
        <v>935</v>
      </c>
      <c r="E2287">
        <v>24</v>
      </c>
      <c r="F2287" t="s">
        <v>12457</v>
      </c>
      <c r="G2287">
        <v>25.5</v>
      </c>
    </row>
    <row r="2288" spans="1:7">
      <c r="A2288" t="s">
        <v>9916</v>
      </c>
      <c r="B2288" t="s">
        <v>12456</v>
      </c>
      <c r="C2288">
        <v>935</v>
      </c>
      <c r="E2288">
        <v>16</v>
      </c>
      <c r="F2288" t="s">
        <v>12457</v>
      </c>
      <c r="G2288">
        <v>17</v>
      </c>
    </row>
    <row r="2289" spans="1:7">
      <c r="A2289" t="s">
        <v>9917</v>
      </c>
      <c r="B2289" t="s">
        <v>12456</v>
      </c>
      <c r="C2289">
        <v>935</v>
      </c>
      <c r="E2289">
        <v>2.5</v>
      </c>
      <c r="F2289" t="s">
        <v>12457</v>
      </c>
      <c r="G2289">
        <v>3</v>
      </c>
    </row>
    <row r="2290" spans="1:7">
      <c r="A2290" t="s">
        <v>9918</v>
      </c>
      <c r="B2290" t="s">
        <v>12456</v>
      </c>
      <c r="C2290">
        <v>935</v>
      </c>
      <c r="E2290">
        <v>3</v>
      </c>
      <c r="F2290" t="s">
        <v>12457</v>
      </c>
      <c r="G2290">
        <v>3.5</v>
      </c>
    </row>
    <row r="2291" spans="1:7">
      <c r="A2291" t="s">
        <v>9921</v>
      </c>
      <c r="B2291" t="s">
        <v>12456</v>
      </c>
      <c r="C2291">
        <v>935</v>
      </c>
      <c r="E2291">
        <v>20.5</v>
      </c>
      <c r="F2291" t="s">
        <v>12457</v>
      </c>
      <c r="G2291">
        <v>22</v>
      </c>
    </row>
    <row r="2292" spans="1:7">
      <c r="A2292" t="s">
        <v>9925</v>
      </c>
      <c r="B2292" t="s">
        <v>12456</v>
      </c>
      <c r="C2292">
        <v>935</v>
      </c>
      <c r="E2292">
        <v>2.5</v>
      </c>
      <c r="F2292" t="s">
        <v>12457</v>
      </c>
      <c r="G2292">
        <v>3</v>
      </c>
    </row>
    <row r="2293" spans="1:7">
      <c r="A2293" t="s">
        <v>9926</v>
      </c>
      <c r="B2293" t="s">
        <v>12456</v>
      </c>
      <c r="C2293">
        <v>935</v>
      </c>
      <c r="E2293">
        <v>3</v>
      </c>
      <c r="F2293" t="s">
        <v>12457</v>
      </c>
      <c r="G2293">
        <v>3.5</v>
      </c>
    </row>
    <row r="2294" spans="1:7">
      <c r="A2294" t="s">
        <v>9928</v>
      </c>
      <c r="B2294" t="s">
        <v>12456</v>
      </c>
      <c r="C2294">
        <v>935</v>
      </c>
      <c r="E2294">
        <v>27.5</v>
      </c>
      <c r="F2294" t="s">
        <v>12457</v>
      </c>
      <c r="G2294">
        <v>29.5</v>
      </c>
    </row>
    <row r="2295" spans="1:7">
      <c r="A2295" t="s">
        <v>9932</v>
      </c>
      <c r="B2295" t="s">
        <v>12456</v>
      </c>
      <c r="C2295">
        <v>935</v>
      </c>
      <c r="E2295">
        <v>3</v>
      </c>
      <c r="F2295" t="s">
        <v>12457</v>
      </c>
      <c r="G2295">
        <v>3.5</v>
      </c>
    </row>
    <row r="2296" spans="1:7">
      <c r="A2296" t="s">
        <v>9985</v>
      </c>
      <c r="B2296" t="s">
        <v>12456</v>
      </c>
      <c r="C2296">
        <v>935</v>
      </c>
      <c r="E2296">
        <v>28</v>
      </c>
      <c r="F2296" t="s">
        <v>12457</v>
      </c>
      <c r="G2296">
        <v>30</v>
      </c>
    </row>
    <row r="2297" spans="1:7">
      <c r="A2297" t="s">
        <v>10237</v>
      </c>
      <c r="B2297" t="s">
        <v>12456</v>
      </c>
      <c r="C2297">
        <v>935</v>
      </c>
      <c r="E2297">
        <v>29.5</v>
      </c>
      <c r="F2297" t="s">
        <v>12457</v>
      </c>
      <c r="G2297">
        <v>31.5</v>
      </c>
    </row>
    <row r="2298" spans="1:7">
      <c r="A2298" t="s">
        <v>10241</v>
      </c>
      <c r="B2298" t="s">
        <v>12456</v>
      </c>
      <c r="C2298">
        <v>935</v>
      </c>
      <c r="E2298">
        <v>55</v>
      </c>
      <c r="F2298" t="s">
        <v>12457</v>
      </c>
      <c r="G2298">
        <v>58.5</v>
      </c>
    </row>
    <row r="2299" spans="1:7">
      <c r="A2299" t="s">
        <v>10397</v>
      </c>
      <c r="B2299" t="s">
        <v>12456</v>
      </c>
      <c r="C2299">
        <v>935</v>
      </c>
      <c r="E2299">
        <v>22.5</v>
      </c>
      <c r="F2299" t="s">
        <v>12457</v>
      </c>
      <c r="G2299">
        <v>24</v>
      </c>
    </row>
    <row r="2300" spans="1:7">
      <c r="A2300" t="s">
        <v>10412</v>
      </c>
      <c r="B2300" t="s">
        <v>12456</v>
      </c>
      <c r="C2300">
        <v>935</v>
      </c>
      <c r="E2300">
        <v>44</v>
      </c>
      <c r="F2300" t="s">
        <v>12457</v>
      </c>
      <c r="G2300">
        <v>47</v>
      </c>
    </row>
    <row r="2301" spans="1:7">
      <c r="A2301" t="s">
        <v>10400</v>
      </c>
      <c r="B2301" t="s">
        <v>12456</v>
      </c>
      <c r="C2301">
        <v>935</v>
      </c>
      <c r="E2301">
        <v>25.5</v>
      </c>
      <c r="F2301" t="s">
        <v>12457</v>
      </c>
      <c r="G2301">
        <v>27.5</v>
      </c>
    </row>
    <row r="2302" spans="1:7">
      <c r="A2302" t="s">
        <v>10457</v>
      </c>
      <c r="B2302" t="s">
        <v>12456</v>
      </c>
      <c r="C2302">
        <v>935</v>
      </c>
      <c r="E2302">
        <v>37.5</v>
      </c>
      <c r="F2302" t="s">
        <v>12457</v>
      </c>
      <c r="G2302">
        <v>40</v>
      </c>
    </row>
    <row r="2303" spans="1:7">
      <c r="A2303" t="s">
        <v>10458</v>
      </c>
      <c r="B2303" t="s">
        <v>12456</v>
      </c>
      <c r="C2303">
        <v>935</v>
      </c>
      <c r="E2303">
        <v>61.5</v>
      </c>
      <c r="F2303" t="s">
        <v>12457</v>
      </c>
      <c r="G2303">
        <v>65.5</v>
      </c>
    </row>
    <row r="2304" spans="1:7">
      <c r="A2304" t="s">
        <v>10459</v>
      </c>
      <c r="B2304" t="s">
        <v>12456</v>
      </c>
      <c r="C2304">
        <v>935</v>
      </c>
      <c r="E2304">
        <v>29.5</v>
      </c>
      <c r="F2304" t="s">
        <v>12457</v>
      </c>
      <c r="G2304">
        <v>31.5</v>
      </c>
    </row>
    <row r="2305" spans="1:7">
      <c r="A2305" t="s">
        <v>10460</v>
      </c>
      <c r="B2305" t="s">
        <v>12456</v>
      </c>
      <c r="C2305">
        <v>935</v>
      </c>
      <c r="E2305">
        <v>50</v>
      </c>
      <c r="F2305" t="s">
        <v>12457</v>
      </c>
      <c r="G2305">
        <v>53</v>
      </c>
    </row>
    <row r="2306" spans="1:7">
      <c r="A2306" t="s">
        <v>10783</v>
      </c>
      <c r="B2306" t="s">
        <v>12456</v>
      </c>
      <c r="C2306">
        <v>935</v>
      </c>
      <c r="E2306">
        <v>30</v>
      </c>
      <c r="F2306" t="s">
        <v>12457</v>
      </c>
      <c r="G2306">
        <v>32</v>
      </c>
    </row>
    <row r="2307" spans="1:7">
      <c r="A2307" t="s">
        <v>10784</v>
      </c>
      <c r="B2307" t="s">
        <v>12456</v>
      </c>
      <c r="C2307">
        <v>935</v>
      </c>
      <c r="E2307">
        <v>16</v>
      </c>
      <c r="F2307" t="s">
        <v>12457</v>
      </c>
      <c r="G2307">
        <v>17</v>
      </c>
    </row>
    <row r="2308" spans="1:7">
      <c r="A2308" t="s">
        <v>10855</v>
      </c>
      <c r="B2308" t="s">
        <v>12456</v>
      </c>
      <c r="C2308">
        <v>935</v>
      </c>
      <c r="E2308">
        <v>31</v>
      </c>
      <c r="F2308" t="s">
        <v>12457</v>
      </c>
      <c r="G2308">
        <v>33</v>
      </c>
    </row>
    <row r="2309" spans="1:7">
      <c r="A2309" t="s">
        <v>10857</v>
      </c>
      <c r="B2309" t="s">
        <v>12456</v>
      </c>
      <c r="C2309">
        <v>935</v>
      </c>
      <c r="E2309">
        <v>14</v>
      </c>
      <c r="F2309" t="s">
        <v>12457</v>
      </c>
      <c r="G2309">
        <v>15</v>
      </c>
    </row>
    <row r="2310" spans="1:7">
      <c r="A2310" t="s">
        <v>10859</v>
      </c>
      <c r="B2310" t="s">
        <v>12456</v>
      </c>
      <c r="C2310">
        <v>935</v>
      </c>
      <c r="E2310">
        <v>8</v>
      </c>
      <c r="F2310" t="s">
        <v>12457</v>
      </c>
      <c r="G2310">
        <v>8.5</v>
      </c>
    </row>
    <row r="2311" spans="1:7">
      <c r="A2311" t="s">
        <v>10860</v>
      </c>
      <c r="B2311" t="s">
        <v>12456</v>
      </c>
      <c r="C2311">
        <v>935</v>
      </c>
      <c r="E2311">
        <v>3.5</v>
      </c>
      <c r="F2311" t="s">
        <v>12457</v>
      </c>
      <c r="G2311">
        <v>4</v>
      </c>
    </row>
    <row r="2312" spans="1:7">
      <c r="A2312" t="s">
        <v>10861</v>
      </c>
      <c r="B2312" t="s">
        <v>12456</v>
      </c>
      <c r="C2312">
        <v>935</v>
      </c>
      <c r="E2312">
        <v>27</v>
      </c>
      <c r="F2312" t="s">
        <v>12457</v>
      </c>
      <c r="G2312">
        <v>29</v>
      </c>
    </row>
    <row r="2313" spans="1:7">
      <c r="A2313" t="s">
        <v>10869</v>
      </c>
      <c r="B2313" t="s">
        <v>12456</v>
      </c>
      <c r="C2313">
        <v>935</v>
      </c>
      <c r="E2313">
        <v>16.5</v>
      </c>
      <c r="F2313" t="s">
        <v>12457</v>
      </c>
      <c r="G2313">
        <v>17.5</v>
      </c>
    </row>
    <row r="2314" spans="1:7">
      <c r="A2314" t="s">
        <v>11114</v>
      </c>
      <c r="B2314" t="s">
        <v>12456</v>
      </c>
      <c r="C2314">
        <v>935</v>
      </c>
      <c r="E2314">
        <v>4.5</v>
      </c>
      <c r="F2314" t="s">
        <v>12457</v>
      </c>
      <c r="G2314">
        <v>5</v>
      </c>
    </row>
    <row r="2315" spans="1:7">
      <c r="A2315" t="s">
        <v>11115</v>
      </c>
      <c r="B2315" t="s">
        <v>12456</v>
      </c>
      <c r="C2315">
        <v>935</v>
      </c>
      <c r="E2315">
        <v>1.5</v>
      </c>
      <c r="F2315" t="s">
        <v>12457</v>
      </c>
      <c r="G2315">
        <v>2</v>
      </c>
    </row>
    <row r="2316" spans="1:7">
      <c r="A2316" t="s">
        <v>11116</v>
      </c>
      <c r="B2316" t="s">
        <v>12456</v>
      </c>
      <c r="C2316">
        <v>935</v>
      </c>
      <c r="E2316">
        <v>1.5</v>
      </c>
      <c r="F2316" t="s">
        <v>12457</v>
      </c>
      <c r="G2316">
        <v>2</v>
      </c>
    </row>
    <row r="2317" spans="1:7">
      <c r="A2317" t="s">
        <v>4671</v>
      </c>
      <c r="B2317" t="s">
        <v>12456</v>
      </c>
      <c r="C2317">
        <v>935</v>
      </c>
      <c r="E2317">
        <v>43</v>
      </c>
      <c r="F2317" t="s">
        <v>12457</v>
      </c>
      <c r="G2317">
        <v>46</v>
      </c>
    </row>
    <row r="2318" spans="1:7">
      <c r="A2318" t="s">
        <v>4672</v>
      </c>
      <c r="B2318" t="s">
        <v>12456</v>
      </c>
      <c r="C2318">
        <v>935</v>
      </c>
      <c r="E2318">
        <v>43</v>
      </c>
      <c r="F2318" t="s">
        <v>12457</v>
      </c>
      <c r="G2318">
        <v>46</v>
      </c>
    </row>
    <row r="2319" spans="1:7">
      <c r="A2319" t="s">
        <v>8895</v>
      </c>
      <c r="B2319" t="s">
        <v>12456</v>
      </c>
      <c r="C2319">
        <v>935</v>
      </c>
      <c r="E2319">
        <v>4</v>
      </c>
      <c r="F2319" t="s">
        <v>12457</v>
      </c>
      <c r="G2319">
        <v>4.5</v>
      </c>
    </row>
    <row r="2320" spans="1:7">
      <c r="A2320" t="s">
        <v>9300</v>
      </c>
      <c r="B2320" t="s">
        <v>12456</v>
      </c>
      <c r="C2320">
        <v>935</v>
      </c>
      <c r="E2320">
        <v>4</v>
      </c>
      <c r="F2320" t="s">
        <v>12457</v>
      </c>
      <c r="G2320">
        <v>4.5</v>
      </c>
    </row>
    <row r="2321" spans="1:7">
      <c r="A2321" t="s">
        <v>10188</v>
      </c>
      <c r="B2321" t="s">
        <v>12456</v>
      </c>
      <c r="C2321">
        <v>935</v>
      </c>
      <c r="E2321">
        <v>4</v>
      </c>
      <c r="F2321" t="s">
        <v>12457</v>
      </c>
      <c r="G2321">
        <v>4.5</v>
      </c>
    </row>
    <row r="2322" spans="1:7">
      <c r="A2322" t="s">
        <v>10189</v>
      </c>
      <c r="B2322" t="s">
        <v>12456</v>
      </c>
      <c r="C2322">
        <v>935</v>
      </c>
      <c r="E2322">
        <v>15.5</v>
      </c>
      <c r="F2322" t="s">
        <v>12457</v>
      </c>
      <c r="G2322">
        <v>16.5</v>
      </c>
    </row>
    <row r="2323" spans="1:7">
      <c r="A2323" t="s">
        <v>8647</v>
      </c>
      <c r="B2323" t="s">
        <v>12456</v>
      </c>
      <c r="C2323">
        <v>935</v>
      </c>
      <c r="E2323">
        <v>4</v>
      </c>
      <c r="F2323" t="s">
        <v>12457</v>
      </c>
      <c r="G2323">
        <v>4.5</v>
      </c>
    </row>
    <row r="2324" spans="1:7">
      <c r="A2324" t="s">
        <v>8649</v>
      </c>
      <c r="B2324" t="s">
        <v>12456</v>
      </c>
      <c r="C2324">
        <v>935</v>
      </c>
      <c r="E2324">
        <v>10.5</v>
      </c>
      <c r="F2324" t="s">
        <v>12457</v>
      </c>
      <c r="G2324">
        <v>11.5</v>
      </c>
    </row>
    <row r="2325" spans="1:7">
      <c r="A2325" t="s">
        <v>8652</v>
      </c>
      <c r="B2325" t="s">
        <v>12456</v>
      </c>
      <c r="C2325">
        <v>935</v>
      </c>
      <c r="E2325">
        <v>94</v>
      </c>
      <c r="F2325" t="s">
        <v>12457</v>
      </c>
      <c r="G2325">
        <v>100</v>
      </c>
    </row>
    <row r="2326" spans="1:7">
      <c r="A2326" t="s">
        <v>8653</v>
      </c>
      <c r="B2326" t="s">
        <v>12456</v>
      </c>
      <c r="C2326">
        <v>935</v>
      </c>
      <c r="E2326">
        <v>94</v>
      </c>
      <c r="F2326" t="s">
        <v>12457</v>
      </c>
      <c r="G2326">
        <v>100</v>
      </c>
    </row>
    <row r="2327" spans="1:7">
      <c r="A2327" t="s">
        <v>9078</v>
      </c>
      <c r="B2327" t="s">
        <v>12456</v>
      </c>
      <c r="C2327">
        <v>935</v>
      </c>
      <c r="E2327">
        <v>3.5</v>
      </c>
      <c r="F2327" t="s">
        <v>12457</v>
      </c>
      <c r="G2327">
        <v>4</v>
      </c>
    </row>
    <row r="2328" spans="1:7">
      <c r="A2328" t="s">
        <v>9181</v>
      </c>
      <c r="B2328" t="s">
        <v>12456</v>
      </c>
      <c r="C2328">
        <v>935</v>
      </c>
      <c r="E2328">
        <v>3.5</v>
      </c>
      <c r="F2328" t="s">
        <v>12457</v>
      </c>
      <c r="G2328">
        <v>4</v>
      </c>
    </row>
    <row r="2329" spans="1:7">
      <c r="A2329" t="s">
        <v>4442</v>
      </c>
      <c r="B2329" t="s">
        <v>12456</v>
      </c>
      <c r="C2329">
        <v>935</v>
      </c>
      <c r="E2329">
        <v>11.5</v>
      </c>
      <c r="F2329" t="s">
        <v>12457</v>
      </c>
      <c r="G2329">
        <v>12.5</v>
      </c>
    </row>
    <row r="2330" spans="1:7">
      <c r="A2330" t="s">
        <v>1693</v>
      </c>
      <c r="B2330" t="s">
        <v>12456</v>
      </c>
      <c r="C2330">
        <v>935</v>
      </c>
      <c r="E2330">
        <v>679</v>
      </c>
      <c r="F2330" t="s">
        <v>12457</v>
      </c>
      <c r="G2330">
        <v>720</v>
      </c>
    </row>
    <row r="2331" spans="1:7">
      <c r="A2331" t="s">
        <v>8807</v>
      </c>
      <c r="B2331" t="s">
        <v>12456</v>
      </c>
      <c r="C2331">
        <v>935</v>
      </c>
      <c r="E2331">
        <v>36.5</v>
      </c>
      <c r="F2331" t="s">
        <v>12457</v>
      </c>
      <c r="G2331">
        <v>39</v>
      </c>
    </row>
    <row r="2332" spans="1:7">
      <c r="A2332" t="s">
        <v>9944</v>
      </c>
      <c r="B2332" t="s">
        <v>12456</v>
      </c>
      <c r="C2332">
        <v>935</v>
      </c>
      <c r="E2332">
        <v>142.5</v>
      </c>
      <c r="F2332" t="s">
        <v>12457</v>
      </c>
      <c r="G2332">
        <v>151.5</v>
      </c>
    </row>
    <row r="2333" spans="1:7">
      <c r="A2333" t="s">
        <v>9945</v>
      </c>
      <c r="B2333" t="s">
        <v>12456</v>
      </c>
      <c r="C2333">
        <v>935</v>
      </c>
      <c r="E2333">
        <v>136</v>
      </c>
      <c r="F2333" t="s">
        <v>12457</v>
      </c>
      <c r="G2333">
        <v>144.5</v>
      </c>
    </row>
    <row r="2334" spans="1:7">
      <c r="A2334" t="s">
        <v>9946</v>
      </c>
      <c r="B2334" t="s">
        <v>12456</v>
      </c>
      <c r="C2334">
        <v>935</v>
      </c>
      <c r="E2334">
        <v>99.5</v>
      </c>
      <c r="F2334" t="s">
        <v>12457</v>
      </c>
      <c r="G2334">
        <v>105.5</v>
      </c>
    </row>
    <row r="2335" spans="1:7">
      <c r="A2335" t="s">
        <v>9947</v>
      </c>
      <c r="B2335" t="s">
        <v>12456</v>
      </c>
      <c r="C2335">
        <v>935</v>
      </c>
      <c r="E2335">
        <v>98</v>
      </c>
      <c r="F2335" t="s">
        <v>12457</v>
      </c>
      <c r="G2335">
        <v>104</v>
      </c>
    </row>
    <row r="2336" spans="1:7">
      <c r="A2336" t="s">
        <v>10548</v>
      </c>
      <c r="B2336" t="s">
        <v>12456</v>
      </c>
      <c r="C2336">
        <v>935</v>
      </c>
      <c r="E2336">
        <v>46.5</v>
      </c>
      <c r="F2336" t="s">
        <v>12457</v>
      </c>
      <c r="G2336">
        <v>49.5</v>
      </c>
    </row>
    <row r="2337" spans="1:7">
      <c r="A2337" t="s">
        <v>10404</v>
      </c>
      <c r="B2337" t="s">
        <v>12456</v>
      </c>
      <c r="C2337">
        <v>935</v>
      </c>
      <c r="E2337">
        <v>32.5</v>
      </c>
      <c r="F2337" t="s">
        <v>12457</v>
      </c>
      <c r="G2337">
        <v>34.5</v>
      </c>
    </row>
    <row r="2338" spans="1:7">
      <c r="A2338" t="s">
        <v>9005</v>
      </c>
      <c r="B2338" t="s">
        <v>12456</v>
      </c>
      <c r="C2338">
        <v>935</v>
      </c>
      <c r="E2338">
        <v>4.5</v>
      </c>
      <c r="F2338" t="s">
        <v>12457</v>
      </c>
      <c r="G2338">
        <v>5</v>
      </c>
    </row>
    <row r="2339" spans="1:7">
      <c r="A2339" t="s">
        <v>9006</v>
      </c>
      <c r="B2339" t="s">
        <v>12456</v>
      </c>
      <c r="C2339">
        <v>935</v>
      </c>
      <c r="E2339">
        <v>33</v>
      </c>
      <c r="F2339" t="s">
        <v>12457</v>
      </c>
      <c r="G2339">
        <v>35</v>
      </c>
    </row>
    <row r="2340" spans="1:7">
      <c r="A2340" t="s">
        <v>9043</v>
      </c>
      <c r="B2340" t="s">
        <v>12456</v>
      </c>
      <c r="C2340">
        <v>935</v>
      </c>
      <c r="E2340">
        <v>22</v>
      </c>
      <c r="F2340" t="s">
        <v>12457</v>
      </c>
      <c r="G2340">
        <v>23.5</v>
      </c>
    </row>
    <row r="2341" spans="1:7">
      <c r="A2341" t="s">
        <v>9044</v>
      </c>
      <c r="B2341" t="s">
        <v>12456</v>
      </c>
      <c r="C2341">
        <v>935</v>
      </c>
      <c r="E2341">
        <v>6.5</v>
      </c>
      <c r="F2341" t="s">
        <v>12457</v>
      </c>
      <c r="G2341">
        <v>7</v>
      </c>
    </row>
    <row r="2342" spans="1:7">
      <c r="A2342" t="s">
        <v>9046</v>
      </c>
      <c r="B2342" t="s">
        <v>12456</v>
      </c>
      <c r="C2342">
        <v>935</v>
      </c>
      <c r="E2342">
        <v>28</v>
      </c>
      <c r="F2342" t="s">
        <v>12457</v>
      </c>
      <c r="G2342">
        <v>30</v>
      </c>
    </row>
    <row r="2343" spans="1:7">
      <c r="A2343" t="s">
        <v>9067</v>
      </c>
      <c r="B2343" t="s">
        <v>12456</v>
      </c>
      <c r="C2343">
        <v>935</v>
      </c>
      <c r="E2343">
        <v>8.5</v>
      </c>
      <c r="F2343" t="s">
        <v>12457</v>
      </c>
      <c r="G2343">
        <v>9.5</v>
      </c>
    </row>
    <row r="2344" spans="1:7">
      <c r="A2344" t="s">
        <v>9068</v>
      </c>
      <c r="B2344" t="s">
        <v>12456</v>
      </c>
      <c r="C2344">
        <v>935</v>
      </c>
      <c r="E2344">
        <v>27.5</v>
      </c>
      <c r="F2344" t="s">
        <v>12457</v>
      </c>
      <c r="G2344">
        <v>29.5</v>
      </c>
    </row>
    <row r="2345" spans="1:7">
      <c r="A2345" t="s">
        <v>9069</v>
      </c>
      <c r="B2345" t="s">
        <v>12456</v>
      </c>
      <c r="C2345">
        <v>935</v>
      </c>
      <c r="E2345">
        <v>20.5</v>
      </c>
      <c r="F2345" t="s">
        <v>12457</v>
      </c>
      <c r="G2345">
        <v>22</v>
      </c>
    </row>
    <row r="2346" spans="1:7">
      <c r="A2346" t="s">
        <v>9070</v>
      </c>
      <c r="B2346" t="s">
        <v>12456</v>
      </c>
      <c r="C2346">
        <v>935</v>
      </c>
      <c r="E2346">
        <v>20.5</v>
      </c>
      <c r="F2346" t="s">
        <v>12457</v>
      </c>
      <c r="G2346">
        <v>22</v>
      </c>
    </row>
    <row r="2347" spans="1:7">
      <c r="A2347" t="s">
        <v>9071</v>
      </c>
      <c r="B2347" t="s">
        <v>12456</v>
      </c>
      <c r="C2347">
        <v>935</v>
      </c>
      <c r="E2347">
        <v>20.5</v>
      </c>
      <c r="F2347" t="s">
        <v>12457</v>
      </c>
      <c r="G2347">
        <v>22</v>
      </c>
    </row>
    <row r="2348" spans="1:7">
      <c r="A2348" t="s">
        <v>9356</v>
      </c>
      <c r="B2348" t="s">
        <v>12456</v>
      </c>
      <c r="C2348">
        <v>935</v>
      </c>
      <c r="E2348">
        <v>3</v>
      </c>
      <c r="F2348" t="s">
        <v>12457</v>
      </c>
      <c r="G2348">
        <v>3.5</v>
      </c>
    </row>
    <row r="2349" spans="1:7">
      <c r="A2349" t="s">
        <v>9358</v>
      </c>
      <c r="B2349" t="s">
        <v>12456</v>
      </c>
      <c r="C2349">
        <v>935</v>
      </c>
      <c r="E2349">
        <v>27</v>
      </c>
      <c r="F2349" t="s">
        <v>12457</v>
      </c>
      <c r="G2349">
        <v>29</v>
      </c>
    </row>
    <row r="2350" spans="1:7">
      <c r="A2350" t="s">
        <v>9359</v>
      </c>
      <c r="B2350" t="s">
        <v>12456</v>
      </c>
      <c r="C2350">
        <v>935</v>
      </c>
      <c r="E2350">
        <v>31.5</v>
      </c>
      <c r="F2350" t="s">
        <v>12457</v>
      </c>
      <c r="G2350">
        <v>33.5</v>
      </c>
    </row>
    <row r="2351" spans="1:7">
      <c r="A2351" t="s">
        <v>9360</v>
      </c>
      <c r="B2351" t="s">
        <v>12456</v>
      </c>
      <c r="C2351">
        <v>935</v>
      </c>
      <c r="E2351">
        <v>50.5</v>
      </c>
      <c r="F2351" t="s">
        <v>12457</v>
      </c>
      <c r="G2351">
        <v>54</v>
      </c>
    </row>
    <row r="2352" spans="1:7">
      <c r="A2352" t="s">
        <v>9364</v>
      </c>
      <c r="B2352" t="s">
        <v>12456</v>
      </c>
      <c r="C2352">
        <v>935</v>
      </c>
      <c r="E2352">
        <v>10</v>
      </c>
      <c r="F2352" t="s">
        <v>12457</v>
      </c>
      <c r="G2352">
        <v>11</v>
      </c>
    </row>
    <row r="2353" spans="1:7">
      <c r="A2353" t="s">
        <v>9942</v>
      </c>
      <c r="B2353" t="s">
        <v>12456</v>
      </c>
      <c r="C2353">
        <v>935</v>
      </c>
      <c r="E2353">
        <v>10</v>
      </c>
      <c r="F2353" t="s">
        <v>12457</v>
      </c>
      <c r="G2353">
        <v>11</v>
      </c>
    </row>
    <row r="2354" spans="1:7">
      <c r="A2354" t="s">
        <v>10261</v>
      </c>
      <c r="B2354" t="s">
        <v>12456</v>
      </c>
      <c r="C2354">
        <v>935</v>
      </c>
      <c r="E2354">
        <v>6</v>
      </c>
      <c r="F2354" t="s">
        <v>12457</v>
      </c>
      <c r="G2354">
        <v>6.5</v>
      </c>
    </row>
    <row r="2355" spans="1:7">
      <c r="A2355" t="s">
        <v>10265</v>
      </c>
      <c r="B2355" t="s">
        <v>12456</v>
      </c>
      <c r="C2355">
        <v>935</v>
      </c>
      <c r="E2355">
        <v>5</v>
      </c>
      <c r="F2355" t="s">
        <v>12457</v>
      </c>
      <c r="G2355">
        <v>5.5</v>
      </c>
    </row>
    <row r="2356" spans="1:7">
      <c r="A2356" t="s">
        <v>10267</v>
      </c>
      <c r="B2356" t="s">
        <v>12456</v>
      </c>
      <c r="C2356">
        <v>935</v>
      </c>
      <c r="E2356">
        <v>29.5</v>
      </c>
      <c r="F2356" t="s">
        <v>12457</v>
      </c>
      <c r="G2356">
        <v>31.5</v>
      </c>
    </row>
    <row r="2357" spans="1:7">
      <c r="A2357" t="s">
        <v>10268</v>
      </c>
      <c r="B2357" t="s">
        <v>12456</v>
      </c>
      <c r="C2357">
        <v>935</v>
      </c>
      <c r="E2357">
        <v>19.5</v>
      </c>
      <c r="F2357" t="s">
        <v>12457</v>
      </c>
      <c r="G2357">
        <v>21</v>
      </c>
    </row>
    <row r="2358" spans="1:7">
      <c r="A2358" t="s">
        <v>10269</v>
      </c>
      <c r="B2358" t="s">
        <v>12456</v>
      </c>
      <c r="C2358">
        <v>935</v>
      </c>
      <c r="E2358">
        <v>30</v>
      </c>
      <c r="F2358" t="s">
        <v>12457</v>
      </c>
      <c r="G2358">
        <v>32</v>
      </c>
    </row>
    <row r="2359" spans="1:7">
      <c r="A2359" t="s">
        <v>10363</v>
      </c>
      <c r="B2359" t="s">
        <v>12456</v>
      </c>
      <c r="C2359">
        <v>935</v>
      </c>
      <c r="E2359">
        <v>26.5</v>
      </c>
      <c r="F2359" t="s">
        <v>12457</v>
      </c>
      <c r="G2359">
        <v>28.5</v>
      </c>
    </row>
    <row r="2360" spans="1:7">
      <c r="A2360" t="s">
        <v>10364</v>
      </c>
      <c r="B2360" t="s">
        <v>12456</v>
      </c>
      <c r="C2360">
        <v>935</v>
      </c>
      <c r="E2360">
        <v>32.5</v>
      </c>
      <c r="F2360" t="s">
        <v>12457</v>
      </c>
      <c r="G2360">
        <v>34.5</v>
      </c>
    </row>
    <row r="2361" spans="1:7">
      <c r="A2361" t="s">
        <v>10368</v>
      </c>
      <c r="B2361" t="s">
        <v>12456</v>
      </c>
      <c r="C2361">
        <v>935</v>
      </c>
      <c r="E2361">
        <v>14.5</v>
      </c>
      <c r="F2361" t="s">
        <v>12457</v>
      </c>
      <c r="G2361">
        <v>15.5</v>
      </c>
    </row>
    <row r="2362" spans="1:7">
      <c r="A2362" t="s">
        <v>10370</v>
      </c>
      <c r="B2362" t="s">
        <v>12456</v>
      </c>
      <c r="C2362">
        <v>935</v>
      </c>
      <c r="E2362">
        <v>4</v>
      </c>
      <c r="F2362" t="s">
        <v>12457</v>
      </c>
      <c r="G2362">
        <v>4.5</v>
      </c>
    </row>
    <row r="2363" spans="1:7">
      <c r="A2363" t="s">
        <v>10371</v>
      </c>
      <c r="B2363" t="s">
        <v>12456</v>
      </c>
      <c r="C2363">
        <v>935</v>
      </c>
      <c r="E2363">
        <v>10</v>
      </c>
      <c r="F2363" t="s">
        <v>12457</v>
      </c>
      <c r="G2363">
        <v>11</v>
      </c>
    </row>
    <row r="2364" spans="1:7">
      <c r="A2364" t="s">
        <v>10372</v>
      </c>
      <c r="B2364" t="s">
        <v>12456</v>
      </c>
      <c r="C2364">
        <v>935</v>
      </c>
      <c r="E2364">
        <v>14.5</v>
      </c>
      <c r="F2364" t="s">
        <v>12457</v>
      </c>
      <c r="G2364">
        <v>15.5</v>
      </c>
    </row>
    <row r="2365" spans="1:7">
      <c r="A2365" t="s">
        <v>10373</v>
      </c>
      <c r="B2365" t="s">
        <v>12456</v>
      </c>
      <c r="C2365">
        <v>935</v>
      </c>
      <c r="E2365">
        <v>3.5</v>
      </c>
      <c r="F2365" t="s">
        <v>12457</v>
      </c>
      <c r="G2365">
        <v>4</v>
      </c>
    </row>
    <row r="2366" spans="1:7">
      <c r="A2366" t="s">
        <v>10375</v>
      </c>
      <c r="B2366" t="s">
        <v>12456</v>
      </c>
      <c r="C2366">
        <v>935</v>
      </c>
      <c r="E2366">
        <v>32.5</v>
      </c>
      <c r="F2366" t="s">
        <v>12457</v>
      </c>
      <c r="G2366">
        <v>34.5</v>
      </c>
    </row>
    <row r="2367" spans="1:7">
      <c r="A2367" t="s">
        <v>10384</v>
      </c>
      <c r="B2367" t="s">
        <v>12456</v>
      </c>
      <c r="C2367">
        <v>935</v>
      </c>
      <c r="E2367">
        <v>85</v>
      </c>
      <c r="F2367" t="s">
        <v>12457</v>
      </c>
      <c r="G2367">
        <v>90.5</v>
      </c>
    </row>
    <row r="2368" spans="1:7">
      <c r="A2368" t="s">
        <v>10385</v>
      </c>
      <c r="B2368" t="s">
        <v>12456</v>
      </c>
      <c r="C2368">
        <v>935</v>
      </c>
      <c r="E2368">
        <v>37</v>
      </c>
      <c r="F2368" t="s">
        <v>12457</v>
      </c>
      <c r="G2368">
        <v>39.5</v>
      </c>
    </row>
    <row r="2369" spans="1:7">
      <c r="A2369" t="s">
        <v>10386</v>
      </c>
      <c r="B2369" t="s">
        <v>12456</v>
      </c>
      <c r="C2369">
        <v>935</v>
      </c>
      <c r="E2369">
        <v>8</v>
      </c>
      <c r="F2369" t="s">
        <v>12457</v>
      </c>
      <c r="G2369">
        <v>8.5</v>
      </c>
    </row>
    <row r="2370" spans="1:7">
      <c r="A2370" t="s">
        <v>10387</v>
      </c>
      <c r="B2370" t="s">
        <v>12456</v>
      </c>
      <c r="C2370">
        <v>935</v>
      </c>
      <c r="E2370">
        <v>68</v>
      </c>
      <c r="F2370" t="s">
        <v>12457</v>
      </c>
      <c r="G2370">
        <v>72.5</v>
      </c>
    </row>
    <row r="2371" spans="1:7">
      <c r="A2371" t="s">
        <v>10388</v>
      </c>
      <c r="B2371" t="s">
        <v>12456</v>
      </c>
      <c r="C2371">
        <v>935</v>
      </c>
      <c r="E2371">
        <v>8</v>
      </c>
      <c r="F2371" t="s">
        <v>12457</v>
      </c>
      <c r="G2371">
        <v>8.5</v>
      </c>
    </row>
    <row r="2372" spans="1:7">
      <c r="A2372" t="s">
        <v>10389</v>
      </c>
      <c r="B2372" t="s">
        <v>12456</v>
      </c>
      <c r="C2372">
        <v>935</v>
      </c>
      <c r="E2372">
        <v>7</v>
      </c>
      <c r="F2372" t="s">
        <v>12457</v>
      </c>
      <c r="G2372">
        <v>7.5</v>
      </c>
    </row>
    <row r="2373" spans="1:7">
      <c r="A2373" t="s">
        <v>10391</v>
      </c>
      <c r="B2373" t="s">
        <v>12456</v>
      </c>
      <c r="C2373">
        <v>935</v>
      </c>
      <c r="E2373">
        <v>52.5</v>
      </c>
      <c r="F2373" t="s">
        <v>12457</v>
      </c>
      <c r="G2373">
        <v>56</v>
      </c>
    </row>
    <row r="2374" spans="1:7">
      <c r="A2374" t="s">
        <v>10392</v>
      </c>
      <c r="B2374" t="s">
        <v>12456</v>
      </c>
      <c r="C2374">
        <v>935</v>
      </c>
      <c r="E2374">
        <v>39.5</v>
      </c>
      <c r="F2374" t="s">
        <v>12457</v>
      </c>
      <c r="G2374">
        <v>42</v>
      </c>
    </row>
    <row r="2375" spans="1:7">
      <c r="A2375" t="s">
        <v>10393</v>
      </c>
      <c r="B2375" t="s">
        <v>12456</v>
      </c>
      <c r="C2375">
        <v>935</v>
      </c>
      <c r="E2375">
        <v>39.5</v>
      </c>
      <c r="F2375" t="s">
        <v>12457</v>
      </c>
      <c r="G2375">
        <v>42</v>
      </c>
    </row>
    <row r="2376" spans="1:7">
      <c r="A2376" t="s">
        <v>10394</v>
      </c>
      <c r="B2376" t="s">
        <v>12456</v>
      </c>
      <c r="C2376">
        <v>935</v>
      </c>
      <c r="E2376">
        <v>124.5</v>
      </c>
      <c r="F2376" t="s">
        <v>12457</v>
      </c>
      <c r="G2376">
        <v>132</v>
      </c>
    </row>
    <row r="2377" spans="1:7">
      <c r="A2377" t="s">
        <v>10415</v>
      </c>
      <c r="B2377" t="s">
        <v>12456</v>
      </c>
      <c r="C2377">
        <v>935</v>
      </c>
      <c r="E2377">
        <v>57</v>
      </c>
      <c r="F2377" t="s">
        <v>12457</v>
      </c>
      <c r="G2377">
        <v>60.5</v>
      </c>
    </row>
    <row r="2378" spans="1:7">
      <c r="A2378" t="s">
        <v>10482</v>
      </c>
      <c r="B2378" t="s">
        <v>12456</v>
      </c>
      <c r="C2378">
        <v>935</v>
      </c>
      <c r="E2378">
        <v>2.5</v>
      </c>
      <c r="F2378" t="s">
        <v>12457</v>
      </c>
      <c r="G2378">
        <v>3</v>
      </c>
    </row>
    <row r="2379" spans="1:7">
      <c r="A2379" t="s">
        <v>10483</v>
      </c>
      <c r="B2379" t="s">
        <v>12456</v>
      </c>
      <c r="C2379">
        <v>935</v>
      </c>
      <c r="E2379">
        <v>2.5</v>
      </c>
      <c r="F2379" t="s">
        <v>12457</v>
      </c>
      <c r="G2379">
        <v>3</v>
      </c>
    </row>
    <row r="2380" spans="1:7">
      <c r="A2380" t="s">
        <v>10504</v>
      </c>
      <c r="B2380" t="s">
        <v>12456</v>
      </c>
      <c r="C2380">
        <v>935</v>
      </c>
      <c r="E2380">
        <v>34.5</v>
      </c>
      <c r="F2380" t="s">
        <v>12457</v>
      </c>
      <c r="G2380">
        <v>37</v>
      </c>
    </row>
    <row r="2381" spans="1:7">
      <c r="A2381" t="s">
        <v>10505</v>
      </c>
      <c r="B2381" t="s">
        <v>12456</v>
      </c>
      <c r="C2381">
        <v>935</v>
      </c>
      <c r="E2381">
        <v>25</v>
      </c>
      <c r="F2381" t="s">
        <v>12457</v>
      </c>
      <c r="G2381">
        <v>26.5</v>
      </c>
    </row>
    <row r="2382" spans="1:7">
      <c r="A2382" t="s">
        <v>10506</v>
      </c>
      <c r="B2382" t="s">
        <v>12456</v>
      </c>
      <c r="C2382">
        <v>935</v>
      </c>
      <c r="E2382">
        <v>28.5</v>
      </c>
      <c r="F2382" t="s">
        <v>12457</v>
      </c>
      <c r="G2382">
        <v>30.5</v>
      </c>
    </row>
    <row r="2383" spans="1:7">
      <c r="A2383" t="s">
        <v>10507</v>
      </c>
      <c r="B2383" t="s">
        <v>12456</v>
      </c>
      <c r="C2383">
        <v>935</v>
      </c>
      <c r="E2383">
        <v>20.5</v>
      </c>
      <c r="F2383" t="s">
        <v>12457</v>
      </c>
      <c r="G2383">
        <v>22</v>
      </c>
    </row>
    <row r="2384" spans="1:7">
      <c r="A2384" t="s">
        <v>10595</v>
      </c>
      <c r="B2384" t="s">
        <v>12456</v>
      </c>
      <c r="C2384">
        <v>935</v>
      </c>
      <c r="E2384">
        <v>26</v>
      </c>
      <c r="F2384" t="s">
        <v>12457</v>
      </c>
      <c r="G2384">
        <v>28</v>
      </c>
    </row>
    <row r="2385" spans="1:7">
      <c r="A2385" t="s">
        <v>10618</v>
      </c>
      <c r="B2385" t="s">
        <v>12456</v>
      </c>
      <c r="C2385">
        <v>935</v>
      </c>
      <c r="E2385">
        <v>26</v>
      </c>
      <c r="F2385" t="s">
        <v>12457</v>
      </c>
      <c r="G2385">
        <v>28</v>
      </c>
    </row>
    <row r="2386" spans="1:7">
      <c r="A2386" t="s">
        <v>10642</v>
      </c>
      <c r="B2386" t="s">
        <v>12456</v>
      </c>
      <c r="C2386">
        <v>935</v>
      </c>
      <c r="E2386">
        <v>9</v>
      </c>
      <c r="F2386" t="s">
        <v>12457</v>
      </c>
      <c r="G2386">
        <v>10</v>
      </c>
    </row>
    <row r="2387" spans="1:7">
      <c r="A2387" t="s">
        <v>10780</v>
      </c>
      <c r="B2387" t="s">
        <v>12456</v>
      </c>
      <c r="C2387">
        <v>935</v>
      </c>
      <c r="E2387">
        <v>32.5</v>
      </c>
      <c r="F2387" t="s">
        <v>12457</v>
      </c>
      <c r="G2387">
        <v>34.5</v>
      </c>
    </row>
    <row r="2388" spans="1:7">
      <c r="A2388" t="s">
        <v>10781</v>
      </c>
      <c r="B2388" t="s">
        <v>12456</v>
      </c>
      <c r="C2388">
        <v>935</v>
      </c>
      <c r="E2388">
        <v>32.5</v>
      </c>
      <c r="F2388" t="s">
        <v>12457</v>
      </c>
      <c r="G2388">
        <v>34.5</v>
      </c>
    </row>
    <row r="2389" spans="1:7">
      <c r="A2389" t="s">
        <v>10791</v>
      </c>
      <c r="B2389" t="s">
        <v>12456</v>
      </c>
      <c r="C2389">
        <v>935</v>
      </c>
      <c r="E2389">
        <v>23.5</v>
      </c>
      <c r="F2389" t="s">
        <v>12457</v>
      </c>
      <c r="G2389">
        <v>25</v>
      </c>
    </row>
    <row r="2390" spans="1:7">
      <c r="A2390" t="s">
        <v>10803</v>
      </c>
      <c r="B2390" t="s">
        <v>12456</v>
      </c>
      <c r="C2390">
        <v>935</v>
      </c>
      <c r="E2390">
        <v>2</v>
      </c>
      <c r="F2390" t="s">
        <v>12457</v>
      </c>
      <c r="G2390">
        <v>2.5</v>
      </c>
    </row>
    <row r="2391" spans="1:7">
      <c r="A2391" t="s">
        <v>10873</v>
      </c>
      <c r="B2391" t="s">
        <v>12456</v>
      </c>
      <c r="C2391">
        <v>935</v>
      </c>
      <c r="E2391">
        <v>5</v>
      </c>
      <c r="F2391" t="s">
        <v>12457</v>
      </c>
      <c r="G2391">
        <v>5.5</v>
      </c>
    </row>
    <row r="2392" spans="1:7">
      <c r="A2392" t="s">
        <v>10890</v>
      </c>
      <c r="B2392" t="s">
        <v>12456</v>
      </c>
      <c r="C2392">
        <v>935</v>
      </c>
      <c r="E2392">
        <v>2</v>
      </c>
      <c r="F2392" t="s">
        <v>12457</v>
      </c>
      <c r="G2392">
        <v>2.5</v>
      </c>
    </row>
    <row r="2393" spans="1:7">
      <c r="A2393" t="s">
        <v>9058</v>
      </c>
      <c r="B2393" t="s">
        <v>12456</v>
      </c>
      <c r="C2393">
        <v>935</v>
      </c>
      <c r="E2393">
        <v>62.5</v>
      </c>
      <c r="F2393" t="s">
        <v>12457</v>
      </c>
      <c r="G2393">
        <v>66.5</v>
      </c>
    </row>
    <row r="2394" spans="1:7">
      <c r="A2394" t="s">
        <v>9059</v>
      </c>
      <c r="B2394" t="s">
        <v>12456</v>
      </c>
      <c r="C2394">
        <v>935</v>
      </c>
      <c r="E2394">
        <v>84</v>
      </c>
      <c r="F2394" t="s">
        <v>12457</v>
      </c>
      <c r="G2394">
        <v>89.5</v>
      </c>
    </row>
    <row r="2395" spans="1:7">
      <c r="A2395" t="s">
        <v>9062</v>
      </c>
      <c r="B2395" t="s">
        <v>12456</v>
      </c>
      <c r="C2395">
        <v>935</v>
      </c>
      <c r="E2395">
        <v>47.5</v>
      </c>
      <c r="F2395" t="s">
        <v>12457</v>
      </c>
      <c r="G2395">
        <v>50.5</v>
      </c>
    </row>
    <row r="2396" spans="1:7">
      <c r="A2396" t="s">
        <v>9880</v>
      </c>
      <c r="B2396" t="s">
        <v>12456</v>
      </c>
      <c r="C2396">
        <v>935</v>
      </c>
      <c r="E2396">
        <v>47.5</v>
      </c>
      <c r="F2396" t="s">
        <v>12457</v>
      </c>
      <c r="G2396">
        <v>50.5</v>
      </c>
    </row>
    <row r="2397" spans="1:7">
      <c r="A2397" t="s">
        <v>10359</v>
      </c>
      <c r="B2397" t="s">
        <v>12456</v>
      </c>
      <c r="C2397">
        <v>935</v>
      </c>
      <c r="E2397">
        <v>31.5</v>
      </c>
      <c r="F2397" t="s">
        <v>12457</v>
      </c>
      <c r="G2397">
        <v>33.5</v>
      </c>
    </row>
    <row r="2398" spans="1:7">
      <c r="A2398" t="s">
        <v>10365</v>
      </c>
      <c r="B2398" t="s">
        <v>12456</v>
      </c>
      <c r="C2398">
        <v>935</v>
      </c>
      <c r="E2398">
        <v>8</v>
      </c>
      <c r="F2398" t="s">
        <v>12457</v>
      </c>
      <c r="G2398">
        <v>8.5</v>
      </c>
    </row>
    <row r="2399" spans="1:7">
      <c r="A2399" t="s">
        <v>10366</v>
      </c>
      <c r="B2399" t="s">
        <v>12456</v>
      </c>
      <c r="C2399">
        <v>935</v>
      </c>
      <c r="E2399">
        <v>6.5</v>
      </c>
      <c r="F2399" t="s">
        <v>12457</v>
      </c>
      <c r="G2399">
        <v>7</v>
      </c>
    </row>
    <row r="2400" spans="1:7">
      <c r="A2400" t="s">
        <v>8291</v>
      </c>
      <c r="B2400" t="s">
        <v>12456</v>
      </c>
      <c r="C2400">
        <v>935</v>
      </c>
      <c r="E2400">
        <v>60.5</v>
      </c>
      <c r="F2400" t="s">
        <v>12457</v>
      </c>
      <c r="G2400">
        <v>64.5</v>
      </c>
    </row>
    <row r="2401" spans="1:7">
      <c r="A2401" t="s">
        <v>8299</v>
      </c>
      <c r="B2401" t="s">
        <v>12456</v>
      </c>
      <c r="C2401">
        <v>935</v>
      </c>
      <c r="E2401">
        <v>35</v>
      </c>
      <c r="F2401" t="s">
        <v>12457</v>
      </c>
      <c r="G2401">
        <v>37.5</v>
      </c>
    </row>
    <row r="2402" spans="1:7">
      <c r="A2402" t="s">
        <v>8302</v>
      </c>
      <c r="B2402" t="s">
        <v>12456</v>
      </c>
      <c r="C2402">
        <v>935</v>
      </c>
      <c r="E2402">
        <v>54.5</v>
      </c>
      <c r="F2402" t="s">
        <v>12457</v>
      </c>
      <c r="G2402">
        <v>58</v>
      </c>
    </row>
    <row r="2403" spans="1:7">
      <c r="A2403" t="s">
        <v>8303</v>
      </c>
      <c r="B2403" t="s">
        <v>12456</v>
      </c>
      <c r="C2403">
        <v>935</v>
      </c>
      <c r="E2403">
        <v>35</v>
      </c>
      <c r="F2403" t="s">
        <v>12457</v>
      </c>
      <c r="G2403">
        <v>37.5</v>
      </c>
    </row>
    <row r="2404" spans="1:7">
      <c r="A2404" t="s">
        <v>8307</v>
      </c>
      <c r="B2404" t="s">
        <v>12456</v>
      </c>
      <c r="C2404">
        <v>935</v>
      </c>
      <c r="E2404">
        <v>13</v>
      </c>
      <c r="F2404" t="s">
        <v>12457</v>
      </c>
      <c r="G2404">
        <v>14</v>
      </c>
    </row>
    <row r="2405" spans="1:7">
      <c r="A2405" t="s">
        <v>8308</v>
      </c>
      <c r="B2405" t="s">
        <v>12456</v>
      </c>
      <c r="C2405">
        <v>935</v>
      </c>
      <c r="E2405">
        <v>8.5</v>
      </c>
      <c r="F2405" t="s">
        <v>12457</v>
      </c>
      <c r="G2405">
        <v>9.5</v>
      </c>
    </row>
    <row r="2406" spans="1:7">
      <c r="A2406" t="s">
        <v>8310</v>
      </c>
      <c r="B2406" t="s">
        <v>12456</v>
      </c>
      <c r="C2406">
        <v>935</v>
      </c>
      <c r="E2406">
        <v>16</v>
      </c>
      <c r="F2406" t="s">
        <v>12457</v>
      </c>
      <c r="G2406">
        <v>17</v>
      </c>
    </row>
    <row r="2407" spans="1:7">
      <c r="A2407" t="s">
        <v>8311</v>
      </c>
      <c r="B2407" t="s">
        <v>12456</v>
      </c>
      <c r="C2407">
        <v>935</v>
      </c>
      <c r="E2407">
        <v>22</v>
      </c>
      <c r="F2407" t="s">
        <v>12457</v>
      </c>
      <c r="G2407">
        <v>23.5</v>
      </c>
    </row>
    <row r="2408" spans="1:7">
      <c r="A2408" t="s">
        <v>8314</v>
      </c>
      <c r="B2408" t="s">
        <v>12456</v>
      </c>
      <c r="C2408">
        <v>935</v>
      </c>
      <c r="E2408">
        <v>10</v>
      </c>
      <c r="F2408" t="s">
        <v>12457</v>
      </c>
      <c r="G2408">
        <v>11</v>
      </c>
    </row>
    <row r="2409" spans="1:7">
      <c r="A2409" t="s">
        <v>8315</v>
      </c>
      <c r="B2409" t="s">
        <v>12456</v>
      </c>
      <c r="C2409">
        <v>935</v>
      </c>
      <c r="E2409">
        <v>2.5</v>
      </c>
      <c r="F2409" t="s">
        <v>12457</v>
      </c>
      <c r="G2409">
        <v>3</v>
      </c>
    </row>
    <row r="2410" spans="1:7">
      <c r="A2410" t="s">
        <v>8317</v>
      </c>
      <c r="B2410" t="s">
        <v>12456</v>
      </c>
      <c r="C2410">
        <v>935</v>
      </c>
      <c r="E2410">
        <v>2.5</v>
      </c>
      <c r="F2410" t="s">
        <v>12457</v>
      </c>
      <c r="G2410">
        <v>3</v>
      </c>
    </row>
    <row r="2411" spans="1:7">
      <c r="A2411" t="s">
        <v>8319</v>
      </c>
      <c r="B2411" t="s">
        <v>12456</v>
      </c>
      <c r="C2411">
        <v>935</v>
      </c>
      <c r="E2411">
        <v>43</v>
      </c>
      <c r="F2411" t="s">
        <v>12457</v>
      </c>
      <c r="G2411">
        <v>46</v>
      </c>
    </row>
    <row r="2412" spans="1:7">
      <c r="A2412" t="s">
        <v>8320</v>
      </c>
      <c r="B2412" t="s">
        <v>12456</v>
      </c>
      <c r="C2412">
        <v>935</v>
      </c>
      <c r="E2412">
        <v>13</v>
      </c>
      <c r="F2412" t="s">
        <v>12457</v>
      </c>
      <c r="G2412">
        <v>14</v>
      </c>
    </row>
    <row r="2413" spans="1:7">
      <c r="A2413" t="s">
        <v>8406</v>
      </c>
      <c r="B2413" t="s">
        <v>12456</v>
      </c>
      <c r="C2413">
        <v>935</v>
      </c>
      <c r="E2413">
        <v>72.5</v>
      </c>
      <c r="F2413" t="s">
        <v>12457</v>
      </c>
      <c r="G2413">
        <v>77</v>
      </c>
    </row>
    <row r="2414" spans="1:7">
      <c r="A2414" t="s">
        <v>8415</v>
      </c>
      <c r="B2414" t="s">
        <v>12456</v>
      </c>
      <c r="C2414">
        <v>935</v>
      </c>
      <c r="E2414">
        <v>30.5</v>
      </c>
      <c r="F2414" t="s">
        <v>12457</v>
      </c>
      <c r="G2414">
        <v>32.5</v>
      </c>
    </row>
    <row r="2415" spans="1:7">
      <c r="A2415" t="s">
        <v>8480</v>
      </c>
      <c r="B2415" t="s">
        <v>12456</v>
      </c>
      <c r="C2415">
        <v>935</v>
      </c>
      <c r="E2415">
        <v>8</v>
      </c>
      <c r="F2415" t="s">
        <v>12457</v>
      </c>
      <c r="G2415">
        <v>8.5</v>
      </c>
    </row>
    <row r="2416" spans="1:7">
      <c r="A2416" t="s">
        <v>8576</v>
      </c>
      <c r="B2416" t="s">
        <v>12456</v>
      </c>
      <c r="C2416">
        <v>935</v>
      </c>
      <c r="E2416">
        <v>35</v>
      </c>
      <c r="F2416" t="s">
        <v>12457</v>
      </c>
      <c r="G2416">
        <v>37.5</v>
      </c>
    </row>
    <row r="2417" spans="1:7">
      <c r="A2417" t="s">
        <v>8581</v>
      </c>
      <c r="B2417" t="s">
        <v>12456</v>
      </c>
      <c r="C2417">
        <v>935</v>
      </c>
      <c r="E2417">
        <v>2.5</v>
      </c>
      <c r="F2417" t="s">
        <v>12457</v>
      </c>
      <c r="G2417">
        <v>3</v>
      </c>
    </row>
    <row r="2418" spans="1:7">
      <c r="A2418" t="s">
        <v>8582</v>
      </c>
      <c r="B2418" t="s">
        <v>12456</v>
      </c>
      <c r="C2418">
        <v>935</v>
      </c>
      <c r="E2418">
        <v>41</v>
      </c>
      <c r="F2418" t="s">
        <v>12457</v>
      </c>
      <c r="G2418">
        <v>43.5</v>
      </c>
    </row>
    <row r="2419" spans="1:7">
      <c r="A2419" t="s">
        <v>8588</v>
      </c>
      <c r="B2419" t="s">
        <v>12456</v>
      </c>
      <c r="C2419">
        <v>935</v>
      </c>
      <c r="E2419">
        <v>11.5</v>
      </c>
      <c r="F2419" t="s">
        <v>12457</v>
      </c>
      <c r="G2419">
        <v>12.5</v>
      </c>
    </row>
    <row r="2420" spans="1:7">
      <c r="A2420" t="s">
        <v>8633</v>
      </c>
      <c r="B2420" t="s">
        <v>12456</v>
      </c>
      <c r="C2420">
        <v>935</v>
      </c>
      <c r="E2420">
        <v>25</v>
      </c>
      <c r="F2420" t="s">
        <v>12457</v>
      </c>
      <c r="G2420">
        <v>26.5</v>
      </c>
    </row>
    <row r="2421" spans="1:7">
      <c r="A2421" t="s">
        <v>8639</v>
      </c>
      <c r="B2421" t="s">
        <v>12456</v>
      </c>
      <c r="C2421">
        <v>935</v>
      </c>
      <c r="E2421">
        <v>45.5</v>
      </c>
      <c r="F2421" t="s">
        <v>12457</v>
      </c>
      <c r="G2421">
        <v>48.5</v>
      </c>
    </row>
    <row r="2422" spans="1:7">
      <c r="A2422" t="s">
        <v>9157</v>
      </c>
      <c r="B2422" t="s">
        <v>12456</v>
      </c>
      <c r="C2422">
        <v>935</v>
      </c>
      <c r="E2422">
        <v>4</v>
      </c>
      <c r="F2422" t="s">
        <v>12457</v>
      </c>
      <c r="G2422">
        <v>4.5</v>
      </c>
    </row>
    <row r="2423" spans="1:7">
      <c r="A2423" t="s">
        <v>9164</v>
      </c>
      <c r="B2423" t="s">
        <v>12456</v>
      </c>
      <c r="C2423">
        <v>935</v>
      </c>
      <c r="E2423">
        <v>5.5</v>
      </c>
      <c r="F2423" t="s">
        <v>12457</v>
      </c>
      <c r="G2423">
        <v>6</v>
      </c>
    </row>
    <row r="2424" spans="1:7">
      <c r="A2424" t="s">
        <v>9367</v>
      </c>
      <c r="B2424" t="s">
        <v>12456</v>
      </c>
      <c r="C2424">
        <v>935</v>
      </c>
      <c r="E2424">
        <v>3.5</v>
      </c>
      <c r="F2424" t="s">
        <v>12457</v>
      </c>
      <c r="G2424">
        <v>4</v>
      </c>
    </row>
    <row r="2425" spans="1:7">
      <c r="A2425" t="s">
        <v>9378</v>
      </c>
      <c r="B2425" t="s">
        <v>12456</v>
      </c>
      <c r="C2425">
        <v>935</v>
      </c>
      <c r="E2425">
        <v>30.5</v>
      </c>
      <c r="F2425" t="s">
        <v>12457</v>
      </c>
      <c r="G2425">
        <v>32.5</v>
      </c>
    </row>
    <row r="2426" spans="1:7">
      <c r="A2426" t="s">
        <v>9398</v>
      </c>
      <c r="B2426" t="s">
        <v>12456</v>
      </c>
      <c r="C2426">
        <v>935</v>
      </c>
      <c r="E2426">
        <v>5.5</v>
      </c>
      <c r="F2426" t="s">
        <v>12457</v>
      </c>
      <c r="G2426">
        <v>6</v>
      </c>
    </row>
    <row r="2427" spans="1:7">
      <c r="A2427" t="s">
        <v>9936</v>
      </c>
      <c r="B2427" t="s">
        <v>12456</v>
      </c>
      <c r="C2427">
        <v>935</v>
      </c>
      <c r="E2427">
        <v>2.5</v>
      </c>
      <c r="F2427" t="s">
        <v>12457</v>
      </c>
      <c r="G2427">
        <v>3</v>
      </c>
    </row>
    <row r="2428" spans="1:7">
      <c r="A2428" t="s">
        <v>9976</v>
      </c>
      <c r="B2428" t="s">
        <v>12456</v>
      </c>
      <c r="C2428">
        <v>935</v>
      </c>
      <c r="E2428">
        <v>4.5</v>
      </c>
      <c r="F2428" t="s">
        <v>12457</v>
      </c>
      <c r="G2428">
        <v>5</v>
      </c>
    </row>
    <row r="2429" spans="1:7">
      <c r="A2429" t="s">
        <v>9980</v>
      </c>
      <c r="B2429" t="s">
        <v>12456</v>
      </c>
      <c r="C2429">
        <v>935</v>
      </c>
      <c r="E2429">
        <v>17</v>
      </c>
      <c r="F2429" t="s">
        <v>12457</v>
      </c>
      <c r="G2429">
        <v>18.5</v>
      </c>
    </row>
    <row r="2430" spans="1:7">
      <c r="A2430" t="s">
        <v>10044</v>
      </c>
      <c r="B2430" t="s">
        <v>12456</v>
      </c>
      <c r="C2430">
        <v>935</v>
      </c>
      <c r="E2430">
        <v>38</v>
      </c>
      <c r="F2430" t="s">
        <v>12457</v>
      </c>
      <c r="G2430">
        <v>40.5</v>
      </c>
    </row>
    <row r="2431" spans="1:7">
      <c r="A2431" t="s">
        <v>10094</v>
      </c>
      <c r="B2431" t="s">
        <v>12456</v>
      </c>
      <c r="C2431">
        <v>935</v>
      </c>
      <c r="E2431">
        <v>17</v>
      </c>
      <c r="F2431" t="s">
        <v>12457</v>
      </c>
      <c r="G2431">
        <v>18.5</v>
      </c>
    </row>
    <row r="2432" spans="1:7">
      <c r="A2432" t="s">
        <v>10099</v>
      </c>
      <c r="B2432" t="s">
        <v>12456</v>
      </c>
      <c r="C2432">
        <v>935</v>
      </c>
      <c r="E2432">
        <v>57.5</v>
      </c>
      <c r="F2432" t="s">
        <v>12457</v>
      </c>
      <c r="G2432">
        <v>61</v>
      </c>
    </row>
    <row r="2433" spans="1:7">
      <c r="A2433" t="s">
        <v>10100</v>
      </c>
      <c r="B2433" t="s">
        <v>12456</v>
      </c>
      <c r="C2433">
        <v>935</v>
      </c>
      <c r="E2433">
        <v>28</v>
      </c>
      <c r="F2433" t="s">
        <v>12457</v>
      </c>
      <c r="G2433">
        <v>30</v>
      </c>
    </row>
    <row r="2434" spans="1:7">
      <c r="A2434" t="s">
        <v>10102</v>
      </c>
      <c r="B2434" t="s">
        <v>12456</v>
      </c>
      <c r="C2434">
        <v>935</v>
      </c>
      <c r="E2434">
        <v>31</v>
      </c>
      <c r="F2434" t="s">
        <v>12457</v>
      </c>
      <c r="G2434">
        <v>33</v>
      </c>
    </row>
    <row r="2435" spans="1:7">
      <c r="A2435" t="s">
        <v>10109</v>
      </c>
      <c r="B2435" t="s">
        <v>12456</v>
      </c>
      <c r="C2435">
        <v>935</v>
      </c>
      <c r="E2435">
        <v>30</v>
      </c>
      <c r="F2435" t="s">
        <v>12457</v>
      </c>
      <c r="G2435">
        <v>32</v>
      </c>
    </row>
    <row r="2436" spans="1:7">
      <c r="A2436" t="s">
        <v>10218</v>
      </c>
      <c r="B2436" t="s">
        <v>12456</v>
      </c>
      <c r="C2436">
        <v>935</v>
      </c>
      <c r="E2436">
        <v>6</v>
      </c>
      <c r="F2436" t="s">
        <v>12457</v>
      </c>
      <c r="G2436">
        <v>6.5</v>
      </c>
    </row>
    <row r="2437" spans="1:7">
      <c r="A2437" t="s">
        <v>10531</v>
      </c>
      <c r="B2437" t="s">
        <v>12456</v>
      </c>
      <c r="C2437">
        <v>935</v>
      </c>
      <c r="E2437">
        <v>39.5</v>
      </c>
      <c r="F2437" t="s">
        <v>12457</v>
      </c>
      <c r="G2437">
        <v>42</v>
      </c>
    </row>
    <row r="2438" spans="1:7">
      <c r="A2438" t="s">
        <v>10753</v>
      </c>
      <c r="B2438" t="s">
        <v>12456</v>
      </c>
      <c r="C2438">
        <v>935</v>
      </c>
      <c r="E2438">
        <v>51.5</v>
      </c>
      <c r="F2438" t="s">
        <v>12457</v>
      </c>
      <c r="G2438">
        <v>55</v>
      </c>
    </row>
    <row r="2439" spans="1:7">
      <c r="A2439" t="s">
        <v>10755</v>
      </c>
      <c r="B2439" t="s">
        <v>12456</v>
      </c>
      <c r="C2439">
        <v>935</v>
      </c>
      <c r="E2439">
        <v>10</v>
      </c>
      <c r="F2439" t="s">
        <v>12457</v>
      </c>
      <c r="G2439">
        <v>11</v>
      </c>
    </row>
    <row r="2440" spans="1:7">
      <c r="A2440" t="s">
        <v>10756</v>
      </c>
      <c r="B2440" t="s">
        <v>12456</v>
      </c>
      <c r="C2440">
        <v>935</v>
      </c>
      <c r="E2440">
        <v>4.5</v>
      </c>
      <c r="F2440" t="s">
        <v>12457</v>
      </c>
      <c r="G2440">
        <v>5</v>
      </c>
    </row>
    <row r="2441" spans="1:7">
      <c r="A2441" t="s">
        <v>10757</v>
      </c>
      <c r="B2441" t="s">
        <v>12456</v>
      </c>
      <c r="C2441">
        <v>935</v>
      </c>
      <c r="E2441">
        <v>39.5</v>
      </c>
      <c r="F2441" t="s">
        <v>12457</v>
      </c>
      <c r="G2441">
        <v>42</v>
      </c>
    </row>
    <row r="2442" spans="1:7">
      <c r="A2442" t="s">
        <v>10759</v>
      </c>
      <c r="B2442" t="s">
        <v>12456</v>
      </c>
      <c r="C2442">
        <v>935</v>
      </c>
      <c r="E2442">
        <v>38</v>
      </c>
      <c r="F2442" t="s">
        <v>12457</v>
      </c>
      <c r="G2442">
        <v>40.5</v>
      </c>
    </row>
    <row r="2443" spans="1:7">
      <c r="A2443" t="s">
        <v>10760</v>
      </c>
      <c r="B2443" t="s">
        <v>12456</v>
      </c>
      <c r="C2443">
        <v>935</v>
      </c>
      <c r="E2443">
        <v>1</v>
      </c>
      <c r="F2443" t="s">
        <v>12457</v>
      </c>
      <c r="G2443">
        <v>1.5</v>
      </c>
    </row>
    <row r="2444" spans="1:7">
      <c r="A2444" t="s">
        <v>10762</v>
      </c>
      <c r="B2444" t="s">
        <v>12456</v>
      </c>
      <c r="C2444">
        <v>935</v>
      </c>
      <c r="E2444">
        <v>24.5</v>
      </c>
      <c r="F2444" t="s">
        <v>12457</v>
      </c>
      <c r="G2444">
        <v>26</v>
      </c>
    </row>
    <row r="2445" spans="1:7">
      <c r="A2445" t="s">
        <v>10765</v>
      </c>
      <c r="B2445" t="s">
        <v>12456</v>
      </c>
      <c r="C2445">
        <v>935</v>
      </c>
      <c r="E2445">
        <v>28</v>
      </c>
      <c r="F2445" t="s">
        <v>12457</v>
      </c>
      <c r="G2445">
        <v>30</v>
      </c>
    </row>
    <row r="2446" spans="1:7">
      <c r="A2446" t="s">
        <v>10766</v>
      </c>
      <c r="B2446" t="s">
        <v>12456</v>
      </c>
      <c r="C2446">
        <v>935</v>
      </c>
      <c r="E2446">
        <v>31.5</v>
      </c>
      <c r="F2446" t="s">
        <v>12457</v>
      </c>
      <c r="G2446">
        <v>33.5</v>
      </c>
    </row>
    <row r="2447" spans="1:7">
      <c r="A2447" t="s">
        <v>10767</v>
      </c>
      <c r="B2447" t="s">
        <v>12456</v>
      </c>
      <c r="C2447">
        <v>935</v>
      </c>
      <c r="E2447">
        <v>40.5</v>
      </c>
      <c r="F2447" t="s">
        <v>12457</v>
      </c>
      <c r="G2447">
        <v>43</v>
      </c>
    </row>
    <row r="2448" spans="1:7">
      <c r="A2448" t="s">
        <v>10768</v>
      </c>
      <c r="B2448" t="s">
        <v>12456</v>
      </c>
      <c r="C2448">
        <v>935</v>
      </c>
      <c r="E2448">
        <v>20</v>
      </c>
      <c r="F2448" t="s">
        <v>12457</v>
      </c>
      <c r="G2448">
        <v>21.5</v>
      </c>
    </row>
    <row r="2449" spans="1:7">
      <c r="A2449" t="s">
        <v>10841</v>
      </c>
      <c r="B2449" t="s">
        <v>12456</v>
      </c>
      <c r="C2449">
        <v>935</v>
      </c>
      <c r="E2449">
        <v>15</v>
      </c>
      <c r="F2449" t="s">
        <v>12457</v>
      </c>
      <c r="G2449">
        <v>16</v>
      </c>
    </row>
    <row r="2450" spans="1:7">
      <c r="A2450" t="s">
        <v>10842</v>
      </c>
      <c r="B2450" t="s">
        <v>12456</v>
      </c>
      <c r="C2450">
        <v>935</v>
      </c>
      <c r="E2450">
        <v>26</v>
      </c>
      <c r="F2450" t="s">
        <v>12457</v>
      </c>
      <c r="G2450">
        <v>28</v>
      </c>
    </row>
    <row r="2451" spans="1:7">
      <c r="A2451" t="s">
        <v>7769</v>
      </c>
      <c r="B2451" t="s">
        <v>12456</v>
      </c>
      <c r="C2451">
        <v>935</v>
      </c>
      <c r="E2451">
        <v>10</v>
      </c>
      <c r="F2451" t="s">
        <v>12457</v>
      </c>
      <c r="G2451">
        <v>11</v>
      </c>
    </row>
    <row r="2452" spans="1:7">
      <c r="A2452" t="s">
        <v>7770</v>
      </c>
      <c r="B2452" t="s">
        <v>12456</v>
      </c>
      <c r="C2452">
        <v>935</v>
      </c>
      <c r="E2452">
        <v>8</v>
      </c>
      <c r="F2452" t="s">
        <v>12457</v>
      </c>
      <c r="G2452">
        <v>8.5</v>
      </c>
    </row>
    <row r="2453" spans="1:7">
      <c r="A2453" t="s">
        <v>7771</v>
      </c>
      <c r="B2453" t="s">
        <v>12456</v>
      </c>
      <c r="C2453">
        <v>935</v>
      </c>
      <c r="E2453">
        <v>3</v>
      </c>
      <c r="F2453" t="s">
        <v>12457</v>
      </c>
      <c r="G2453">
        <v>3.5</v>
      </c>
    </row>
    <row r="2454" spans="1:7">
      <c r="A2454" t="s">
        <v>7772</v>
      </c>
      <c r="B2454" t="s">
        <v>12456</v>
      </c>
      <c r="C2454">
        <v>935</v>
      </c>
      <c r="E2454">
        <v>4</v>
      </c>
      <c r="F2454" t="s">
        <v>12457</v>
      </c>
      <c r="G2454">
        <v>4.5</v>
      </c>
    </row>
    <row r="2455" spans="1:7">
      <c r="A2455" t="s">
        <v>7773</v>
      </c>
      <c r="B2455" t="s">
        <v>12456</v>
      </c>
      <c r="C2455">
        <v>935</v>
      </c>
      <c r="E2455">
        <v>13</v>
      </c>
      <c r="F2455" t="s">
        <v>12457</v>
      </c>
      <c r="G2455">
        <v>14</v>
      </c>
    </row>
    <row r="2456" spans="1:7">
      <c r="A2456" t="s">
        <v>7774</v>
      </c>
      <c r="B2456" t="s">
        <v>12456</v>
      </c>
      <c r="C2456">
        <v>935</v>
      </c>
      <c r="E2456">
        <v>6.5</v>
      </c>
      <c r="F2456" t="s">
        <v>12457</v>
      </c>
      <c r="G2456">
        <v>7</v>
      </c>
    </row>
    <row r="2457" spans="1:7">
      <c r="A2457" t="s">
        <v>7775</v>
      </c>
      <c r="B2457" t="s">
        <v>12456</v>
      </c>
      <c r="C2457">
        <v>935</v>
      </c>
      <c r="E2457">
        <v>5</v>
      </c>
      <c r="F2457" t="s">
        <v>12457</v>
      </c>
      <c r="G2457">
        <v>5.5</v>
      </c>
    </row>
    <row r="2458" spans="1:7">
      <c r="A2458" t="s">
        <v>7776</v>
      </c>
      <c r="B2458" t="s">
        <v>12456</v>
      </c>
      <c r="C2458">
        <v>935</v>
      </c>
      <c r="E2458">
        <v>3</v>
      </c>
      <c r="F2458" t="s">
        <v>12457</v>
      </c>
      <c r="G2458">
        <v>3.5</v>
      </c>
    </row>
    <row r="2459" spans="1:7">
      <c r="A2459" t="s">
        <v>7779</v>
      </c>
      <c r="B2459" t="s">
        <v>12456</v>
      </c>
      <c r="C2459">
        <v>935</v>
      </c>
      <c r="E2459">
        <v>3</v>
      </c>
      <c r="F2459" t="s">
        <v>12457</v>
      </c>
      <c r="G2459">
        <v>3.5</v>
      </c>
    </row>
    <row r="2460" spans="1:7">
      <c r="A2460" t="s">
        <v>10169</v>
      </c>
      <c r="B2460" t="s">
        <v>12456</v>
      </c>
      <c r="C2460">
        <v>935</v>
      </c>
      <c r="E2460">
        <v>5.5</v>
      </c>
      <c r="F2460" t="s">
        <v>12457</v>
      </c>
      <c r="G2460">
        <v>6</v>
      </c>
    </row>
    <row r="2461" spans="1:7">
      <c r="A2461" t="s">
        <v>10440</v>
      </c>
      <c r="B2461" t="s">
        <v>12456</v>
      </c>
      <c r="C2461">
        <v>935</v>
      </c>
      <c r="E2461">
        <v>7</v>
      </c>
      <c r="F2461" t="s">
        <v>12457</v>
      </c>
      <c r="G2461">
        <v>7.5</v>
      </c>
    </row>
    <row r="2462" spans="1:7">
      <c r="A2462" t="s">
        <v>7780</v>
      </c>
      <c r="B2462" t="s">
        <v>12456</v>
      </c>
      <c r="C2462">
        <v>935</v>
      </c>
      <c r="E2462">
        <v>18.5</v>
      </c>
      <c r="F2462" t="s">
        <v>12457</v>
      </c>
      <c r="G2462">
        <v>20</v>
      </c>
    </row>
    <row r="2463" spans="1:7">
      <c r="A2463" t="s">
        <v>7781</v>
      </c>
      <c r="B2463" t="s">
        <v>12456</v>
      </c>
      <c r="C2463">
        <v>935</v>
      </c>
      <c r="E2463">
        <v>107</v>
      </c>
      <c r="F2463" t="s">
        <v>12457</v>
      </c>
      <c r="G2463">
        <v>113.5</v>
      </c>
    </row>
    <row r="2464" spans="1:7">
      <c r="A2464" t="s">
        <v>10439</v>
      </c>
      <c r="B2464" t="s">
        <v>12456</v>
      </c>
      <c r="C2464">
        <v>935</v>
      </c>
      <c r="E2464">
        <v>66.5</v>
      </c>
      <c r="F2464" t="s">
        <v>12457</v>
      </c>
      <c r="G2464">
        <v>70.5</v>
      </c>
    </row>
    <row r="2465" spans="1:7">
      <c r="A2465" t="s">
        <v>7782</v>
      </c>
      <c r="B2465" t="s">
        <v>12456</v>
      </c>
      <c r="C2465">
        <v>935</v>
      </c>
      <c r="E2465">
        <v>15</v>
      </c>
      <c r="F2465" t="s">
        <v>12457</v>
      </c>
      <c r="G2465">
        <v>16</v>
      </c>
    </row>
    <row r="2466" spans="1:7">
      <c r="A2466" t="s">
        <v>7783</v>
      </c>
      <c r="B2466" t="s">
        <v>12456</v>
      </c>
      <c r="C2466">
        <v>935</v>
      </c>
      <c r="E2466">
        <v>4.5</v>
      </c>
      <c r="F2466" t="s">
        <v>12457</v>
      </c>
      <c r="G2466">
        <v>5</v>
      </c>
    </row>
    <row r="2467" spans="1:7">
      <c r="A2467" t="s">
        <v>7784</v>
      </c>
      <c r="B2467" t="s">
        <v>12456</v>
      </c>
      <c r="C2467">
        <v>935</v>
      </c>
      <c r="E2467">
        <v>2.5</v>
      </c>
      <c r="F2467" t="s">
        <v>12457</v>
      </c>
      <c r="G2467">
        <v>3</v>
      </c>
    </row>
    <row r="2468" spans="1:7">
      <c r="A2468" t="s">
        <v>7785</v>
      </c>
      <c r="B2468" t="s">
        <v>12456</v>
      </c>
      <c r="C2468">
        <v>935</v>
      </c>
      <c r="E2468">
        <v>6.5</v>
      </c>
      <c r="F2468" t="s">
        <v>12457</v>
      </c>
      <c r="G2468">
        <v>7</v>
      </c>
    </row>
    <row r="2469" spans="1:7">
      <c r="A2469" t="s">
        <v>7786</v>
      </c>
      <c r="B2469" t="s">
        <v>12456</v>
      </c>
      <c r="C2469">
        <v>935</v>
      </c>
      <c r="E2469">
        <v>36.5</v>
      </c>
      <c r="F2469" t="s">
        <v>12457</v>
      </c>
      <c r="G2469">
        <v>39</v>
      </c>
    </row>
    <row r="2470" spans="1:7">
      <c r="A2470" t="s">
        <v>7788</v>
      </c>
      <c r="B2470" t="s">
        <v>12456</v>
      </c>
      <c r="C2470">
        <v>935</v>
      </c>
      <c r="E2470">
        <v>18.5</v>
      </c>
      <c r="F2470" t="s">
        <v>12457</v>
      </c>
      <c r="G2470">
        <v>20</v>
      </c>
    </row>
    <row r="2471" spans="1:7">
      <c r="A2471" t="s">
        <v>7792</v>
      </c>
      <c r="B2471" t="s">
        <v>12456</v>
      </c>
      <c r="C2471">
        <v>935</v>
      </c>
      <c r="E2471">
        <v>18.5</v>
      </c>
      <c r="F2471" t="s">
        <v>12457</v>
      </c>
      <c r="G2471">
        <v>20</v>
      </c>
    </row>
    <row r="2472" spans="1:7">
      <c r="A2472" t="s">
        <v>7793</v>
      </c>
      <c r="B2472" t="s">
        <v>12456</v>
      </c>
      <c r="C2472">
        <v>935</v>
      </c>
      <c r="E2472">
        <v>8.5</v>
      </c>
      <c r="F2472" t="s">
        <v>12457</v>
      </c>
      <c r="G2472">
        <v>9.5</v>
      </c>
    </row>
    <row r="2473" spans="1:7">
      <c r="A2473" t="s">
        <v>7794</v>
      </c>
      <c r="B2473" t="s">
        <v>12456</v>
      </c>
      <c r="C2473">
        <v>935</v>
      </c>
      <c r="E2473">
        <v>17</v>
      </c>
      <c r="F2473" t="s">
        <v>12457</v>
      </c>
      <c r="G2473">
        <v>18.5</v>
      </c>
    </row>
    <row r="2474" spans="1:7">
      <c r="A2474" t="s">
        <v>7797</v>
      </c>
      <c r="B2474" t="s">
        <v>12456</v>
      </c>
      <c r="C2474">
        <v>935</v>
      </c>
      <c r="E2474">
        <v>15</v>
      </c>
      <c r="F2474" t="s">
        <v>12457</v>
      </c>
      <c r="G2474">
        <v>16</v>
      </c>
    </row>
    <row r="2475" spans="1:7">
      <c r="A2475" t="s">
        <v>7800</v>
      </c>
      <c r="B2475" t="s">
        <v>12456</v>
      </c>
      <c r="C2475">
        <v>935</v>
      </c>
      <c r="E2475">
        <v>49</v>
      </c>
      <c r="F2475" t="s">
        <v>12457</v>
      </c>
      <c r="G2475">
        <v>52</v>
      </c>
    </row>
    <row r="2476" spans="1:7">
      <c r="A2476" t="s">
        <v>7802</v>
      </c>
      <c r="B2476" t="s">
        <v>12456</v>
      </c>
      <c r="C2476">
        <v>935</v>
      </c>
      <c r="E2476">
        <v>13</v>
      </c>
      <c r="F2476" t="s">
        <v>12457</v>
      </c>
      <c r="G2476">
        <v>14</v>
      </c>
    </row>
    <row r="2477" spans="1:7">
      <c r="A2477" t="s">
        <v>7803</v>
      </c>
      <c r="B2477" t="s">
        <v>12456</v>
      </c>
      <c r="C2477">
        <v>935</v>
      </c>
      <c r="E2477">
        <v>2</v>
      </c>
      <c r="F2477" t="s">
        <v>12457</v>
      </c>
      <c r="G2477">
        <v>2.5</v>
      </c>
    </row>
    <row r="2478" spans="1:7">
      <c r="A2478" t="s">
        <v>7804</v>
      </c>
      <c r="B2478" t="s">
        <v>12456</v>
      </c>
      <c r="C2478">
        <v>935</v>
      </c>
      <c r="E2478">
        <v>2</v>
      </c>
      <c r="F2478" t="s">
        <v>12457</v>
      </c>
      <c r="G2478">
        <v>2.5</v>
      </c>
    </row>
    <row r="2479" spans="1:7">
      <c r="A2479" t="s">
        <v>7805</v>
      </c>
      <c r="B2479" t="s">
        <v>12456</v>
      </c>
      <c r="C2479">
        <v>935</v>
      </c>
      <c r="E2479">
        <v>17</v>
      </c>
      <c r="F2479" t="s">
        <v>12457</v>
      </c>
      <c r="G2479">
        <v>18.5</v>
      </c>
    </row>
    <row r="2480" spans="1:7">
      <c r="A2480" t="s">
        <v>7806</v>
      </c>
      <c r="B2480" t="s">
        <v>12456</v>
      </c>
      <c r="C2480">
        <v>935</v>
      </c>
      <c r="E2480">
        <v>12.5</v>
      </c>
      <c r="F2480" t="s">
        <v>12457</v>
      </c>
      <c r="G2480">
        <v>13.5</v>
      </c>
    </row>
    <row r="2481" spans="1:7">
      <c r="A2481" t="s">
        <v>7807</v>
      </c>
      <c r="B2481" t="s">
        <v>12456</v>
      </c>
      <c r="C2481">
        <v>935</v>
      </c>
      <c r="E2481">
        <v>9.5</v>
      </c>
      <c r="F2481" t="s">
        <v>12457</v>
      </c>
      <c r="G2481">
        <v>10.5</v>
      </c>
    </row>
    <row r="2482" spans="1:7">
      <c r="A2482" t="s">
        <v>7808</v>
      </c>
      <c r="B2482" t="s">
        <v>12456</v>
      </c>
      <c r="C2482">
        <v>935</v>
      </c>
      <c r="E2482">
        <v>5.5</v>
      </c>
      <c r="F2482" t="s">
        <v>12457</v>
      </c>
      <c r="G2482">
        <v>6</v>
      </c>
    </row>
    <row r="2483" spans="1:7">
      <c r="A2483" t="s">
        <v>7809</v>
      </c>
      <c r="B2483" t="s">
        <v>12456</v>
      </c>
      <c r="C2483">
        <v>935</v>
      </c>
      <c r="E2483">
        <v>13</v>
      </c>
      <c r="F2483" t="s">
        <v>12457</v>
      </c>
      <c r="G2483">
        <v>14</v>
      </c>
    </row>
    <row r="2484" spans="1:7">
      <c r="A2484" t="s">
        <v>7811</v>
      </c>
      <c r="B2484" t="s">
        <v>12456</v>
      </c>
      <c r="C2484">
        <v>935</v>
      </c>
      <c r="E2484">
        <v>2.5</v>
      </c>
      <c r="F2484" t="s">
        <v>12457</v>
      </c>
      <c r="G2484">
        <v>3</v>
      </c>
    </row>
    <row r="2485" spans="1:7">
      <c r="A2485" t="s">
        <v>7812</v>
      </c>
      <c r="B2485" t="s">
        <v>12456</v>
      </c>
      <c r="C2485">
        <v>935</v>
      </c>
      <c r="E2485">
        <v>2.5</v>
      </c>
      <c r="F2485" t="s">
        <v>12457</v>
      </c>
      <c r="G2485">
        <v>3</v>
      </c>
    </row>
    <row r="2486" spans="1:7">
      <c r="A2486" t="s">
        <v>7813</v>
      </c>
      <c r="B2486" t="s">
        <v>12456</v>
      </c>
      <c r="C2486">
        <v>935</v>
      </c>
      <c r="E2486">
        <v>3</v>
      </c>
      <c r="F2486" t="s">
        <v>12457</v>
      </c>
      <c r="G2486">
        <v>3.5</v>
      </c>
    </row>
    <row r="2487" spans="1:7">
      <c r="A2487" t="s">
        <v>7814</v>
      </c>
      <c r="B2487" t="s">
        <v>12456</v>
      </c>
      <c r="C2487">
        <v>935</v>
      </c>
      <c r="E2487">
        <v>2.5</v>
      </c>
      <c r="F2487" t="s">
        <v>12457</v>
      </c>
      <c r="G2487">
        <v>3</v>
      </c>
    </row>
    <row r="2488" spans="1:7">
      <c r="A2488" t="s">
        <v>8362</v>
      </c>
      <c r="B2488" t="s">
        <v>12456</v>
      </c>
      <c r="C2488">
        <v>935</v>
      </c>
      <c r="E2488">
        <v>2</v>
      </c>
      <c r="F2488" t="s">
        <v>12457</v>
      </c>
      <c r="G2488">
        <v>2.5</v>
      </c>
    </row>
    <row r="2489" spans="1:7">
      <c r="A2489" t="s">
        <v>8408</v>
      </c>
      <c r="B2489" t="s">
        <v>12456</v>
      </c>
      <c r="C2489">
        <v>935</v>
      </c>
      <c r="E2489">
        <v>3</v>
      </c>
      <c r="F2489" t="s">
        <v>12457</v>
      </c>
      <c r="G2489">
        <v>3.5</v>
      </c>
    </row>
    <row r="2490" spans="1:7">
      <c r="A2490" t="s">
        <v>8409</v>
      </c>
      <c r="B2490" t="s">
        <v>12456</v>
      </c>
      <c r="C2490">
        <v>935</v>
      </c>
      <c r="E2490">
        <v>3</v>
      </c>
      <c r="F2490" t="s">
        <v>12457</v>
      </c>
      <c r="G2490">
        <v>3.5</v>
      </c>
    </row>
    <row r="2491" spans="1:7">
      <c r="A2491" t="s">
        <v>8618</v>
      </c>
      <c r="B2491" t="s">
        <v>12456</v>
      </c>
      <c r="C2491">
        <v>935</v>
      </c>
      <c r="E2491">
        <v>2.5</v>
      </c>
      <c r="F2491" t="s">
        <v>12457</v>
      </c>
      <c r="G2491">
        <v>3</v>
      </c>
    </row>
    <row r="2492" spans="1:7">
      <c r="A2492" t="s">
        <v>9924</v>
      </c>
      <c r="B2492" t="s">
        <v>12456</v>
      </c>
      <c r="C2492">
        <v>935</v>
      </c>
      <c r="E2492">
        <v>2</v>
      </c>
      <c r="F2492" t="s">
        <v>12457</v>
      </c>
      <c r="G2492">
        <v>2.5</v>
      </c>
    </row>
    <row r="2493" spans="1:7">
      <c r="A2493" t="s">
        <v>7817</v>
      </c>
      <c r="B2493" t="s">
        <v>12456</v>
      </c>
      <c r="C2493">
        <v>935</v>
      </c>
      <c r="E2493">
        <v>6</v>
      </c>
      <c r="F2493" t="s">
        <v>12457</v>
      </c>
      <c r="G2493">
        <v>6.5</v>
      </c>
    </row>
    <row r="2494" spans="1:7">
      <c r="A2494" t="s">
        <v>7822</v>
      </c>
      <c r="B2494" t="s">
        <v>12456</v>
      </c>
      <c r="C2494">
        <v>935</v>
      </c>
      <c r="E2494">
        <v>3</v>
      </c>
      <c r="F2494" t="s">
        <v>12457</v>
      </c>
      <c r="G2494">
        <v>3.5</v>
      </c>
    </row>
    <row r="2495" spans="1:7">
      <c r="A2495" t="s">
        <v>7823</v>
      </c>
      <c r="B2495" t="s">
        <v>12456</v>
      </c>
      <c r="C2495">
        <v>935</v>
      </c>
      <c r="E2495">
        <v>3</v>
      </c>
      <c r="F2495" t="s">
        <v>12457</v>
      </c>
      <c r="G2495">
        <v>3.5</v>
      </c>
    </row>
    <row r="2496" spans="1:7">
      <c r="A2496" t="s">
        <v>7824</v>
      </c>
      <c r="B2496" t="s">
        <v>12456</v>
      </c>
      <c r="C2496">
        <v>935</v>
      </c>
      <c r="E2496">
        <v>9</v>
      </c>
      <c r="F2496" t="s">
        <v>12457</v>
      </c>
      <c r="G2496">
        <v>10</v>
      </c>
    </row>
    <row r="2497" spans="1:7">
      <c r="A2497" t="s">
        <v>7826</v>
      </c>
      <c r="B2497" t="s">
        <v>12456</v>
      </c>
      <c r="C2497">
        <v>935</v>
      </c>
      <c r="E2497">
        <v>44</v>
      </c>
      <c r="F2497" t="s">
        <v>12457</v>
      </c>
      <c r="G2497">
        <v>47</v>
      </c>
    </row>
    <row r="2498" spans="1:7">
      <c r="A2498" t="s">
        <v>7833</v>
      </c>
      <c r="B2498" t="s">
        <v>12456</v>
      </c>
      <c r="C2498">
        <v>935</v>
      </c>
      <c r="E2498">
        <v>9.5</v>
      </c>
      <c r="F2498" t="s">
        <v>12457</v>
      </c>
      <c r="G2498">
        <v>10.5</v>
      </c>
    </row>
    <row r="2499" spans="1:7">
      <c r="A2499" t="s">
        <v>7840</v>
      </c>
      <c r="B2499" t="s">
        <v>12456</v>
      </c>
      <c r="C2499">
        <v>935</v>
      </c>
      <c r="E2499">
        <v>90</v>
      </c>
      <c r="F2499" t="s">
        <v>12457</v>
      </c>
      <c r="G2499">
        <v>95.5</v>
      </c>
    </row>
    <row r="2500" spans="1:7">
      <c r="A2500" t="s">
        <v>8596</v>
      </c>
      <c r="B2500" t="s">
        <v>12456</v>
      </c>
      <c r="C2500">
        <v>935</v>
      </c>
      <c r="E2500">
        <v>69.5</v>
      </c>
      <c r="F2500" t="s">
        <v>12457</v>
      </c>
      <c r="G2500">
        <v>74</v>
      </c>
    </row>
    <row r="2501" spans="1:7">
      <c r="A2501" t="s">
        <v>7841</v>
      </c>
      <c r="B2501" t="s">
        <v>12456</v>
      </c>
      <c r="C2501">
        <v>935</v>
      </c>
      <c r="E2501">
        <v>10</v>
      </c>
      <c r="F2501" t="s">
        <v>12457</v>
      </c>
      <c r="G2501">
        <v>11</v>
      </c>
    </row>
    <row r="2502" spans="1:7">
      <c r="A2502" t="s">
        <v>8343</v>
      </c>
      <c r="B2502" t="s">
        <v>12456</v>
      </c>
      <c r="C2502">
        <v>935</v>
      </c>
      <c r="E2502">
        <v>6</v>
      </c>
      <c r="F2502" t="s">
        <v>12457</v>
      </c>
      <c r="G2502">
        <v>6.5</v>
      </c>
    </row>
    <row r="2503" spans="1:7">
      <c r="A2503" t="s">
        <v>8344</v>
      </c>
      <c r="B2503" t="s">
        <v>12456</v>
      </c>
      <c r="C2503">
        <v>935</v>
      </c>
      <c r="E2503">
        <v>9.5</v>
      </c>
      <c r="F2503" t="s">
        <v>12457</v>
      </c>
      <c r="G2503">
        <v>10.5</v>
      </c>
    </row>
    <row r="2504" spans="1:7">
      <c r="A2504" t="s">
        <v>8345</v>
      </c>
      <c r="B2504" t="s">
        <v>12456</v>
      </c>
      <c r="C2504">
        <v>935</v>
      </c>
      <c r="E2504">
        <v>39</v>
      </c>
      <c r="F2504" t="s">
        <v>12457</v>
      </c>
      <c r="G2504">
        <v>41.5</v>
      </c>
    </row>
    <row r="2505" spans="1:7">
      <c r="A2505" t="s">
        <v>8424</v>
      </c>
      <c r="B2505" t="s">
        <v>12456</v>
      </c>
      <c r="C2505">
        <v>935</v>
      </c>
      <c r="E2505">
        <v>7.5</v>
      </c>
      <c r="F2505" t="s">
        <v>12457</v>
      </c>
      <c r="G2505">
        <v>8</v>
      </c>
    </row>
    <row r="2506" spans="1:7">
      <c r="A2506" t="s">
        <v>8606</v>
      </c>
      <c r="B2506" t="s">
        <v>12456</v>
      </c>
      <c r="C2506">
        <v>935</v>
      </c>
      <c r="E2506">
        <v>36</v>
      </c>
      <c r="F2506" t="s">
        <v>12457</v>
      </c>
      <c r="G2506">
        <v>38.5</v>
      </c>
    </row>
    <row r="2507" spans="1:7">
      <c r="A2507" t="s">
        <v>8632</v>
      </c>
      <c r="B2507" t="s">
        <v>12456</v>
      </c>
      <c r="C2507">
        <v>935</v>
      </c>
      <c r="E2507">
        <v>4</v>
      </c>
      <c r="F2507" t="s">
        <v>12457</v>
      </c>
      <c r="G2507">
        <v>4.5</v>
      </c>
    </row>
    <row r="2508" spans="1:7">
      <c r="A2508" t="s">
        <v>9197</v>
      </c>
      <c r="B2508" t="s">
        <v>12456</v>
      </c>
      <c r="C2508">
        <v>935</v>
      </c>
      <c r="E2508">
        <v>39</v>
      </c>
      <c r="F2508" t="s">
        <v>12457</v>
      </c>
      <c r="G2508">
        <v>41.5</v>
      </c>
    </row>
    <row r="2509" spans="1:7">
      <c r="A2509" t="s">
        <v>8721</v>
      </c>
      <c r="B2509" t="s">
        <v>12456</v>
      </c>
      <c r="C2509">
        <v>935</v>
      </c>
      <c r="E2509">
        <v>3</v>
      </c>
      <c r="F2509" t="s">
        <v>12457</v>
      </c>
      <c r="G2509">
        <v>3.5</v>
      </c>
    </row>
    <row r="2510" spans="1:7">
      <c r="A2510" t="s">
        <v>8722</v>
      </c>
      <c r="B2510" t="s">
        <v>12456</v>
      </c>
      <c r="C2510">
        <v>935</v>
      </c>
      <c r="E2510">
        <v>27</v>
      </c>
      <c r="F2510" t="s">
        <v>12457</v>
      </c>
      <c r="G2510">
        <v>29</v>
      </c>
    </row>
    <row r="2511" spans="1:7">
      <c r="A2511" t="s">
        <v>8723</v>
      </c>
      <c r="B2511" t="s">
        <v>12456</v>
      </c>
      <c r="C2511">
        <v>935</v>
      </c>
      <c r="E2511">
        <v>3.5</v>
      </c>
      <c r="F2511" t="s">
        <v>12457</v>
      </c>
      <c r="G2511">
        <v>4</v>
      </c>
    </row>
    <row r="2512" spans="1:7">
      <c r="A2512" t="s">
        <v>8724</v>
      </c>
      <c r="B2512" t="s">
        <v>12456</v>
      </c>
      <c r="C2512">
        <v>935</v>
      </c>
      <c r="E2512">
        <v>6</v>
      </c>
      <c r="F2512" t="s">
        <v>12457</v>
      </c>
      <c r="G2512">
        <v>6.5</v>
      </c>
    </row>
    <row r="2513" spans="1:7">
      <c r="A2513" t="s">
        <v>8725</v>
      </c>
      <c r="B2513" t="s">
        <v>12456</v>
      </c>
      <c r="C2513">
        <v>935</v>
      </c>
      <c r="E2513">
        <v>2.5</v>
      </c>
      <c r="F2513" t="s">
        <v>12457</v>
      </c>
      <c r="G2513">
        <v>3</v>
      </c>
    </row>
    <row r="2514" spans="1:7">
      <c r="A2514" t="s">
        <v>8726</v>
      </c>
      <c r="B2514" t="s">
        <v>12456</v>
      </c>
      <c r="C2514">
        <v>935</v>
      </c>
      <c r="E2514">
        <v>22.5</v>
      </c>
      <c r="F2514" t="s">
        <v>12457</v>
      </c>
      <c r="G2514">
        <v>24</v>
      </c>
    </row>
    <row r="2515" spans="1:7">
      <c r="A2515" t="s">
        <v>8727</v>
      </c>
      <c r="B2515" t="s">
        <v>12456</v>
      </c>
      <c r="C2515">
        <v>935</v>
      </c>
      <c r="E2515">
        <v>5</v>
      </c>
      <c r="F2515" t="s">
        <v>12457</v>
      </c>
      <c r="G2515">
        <v>5.5</v>
      </c>
    </row>
    <row r="2516" spans="1:7">
      <c r="A2516" t="s">
        <v>8728</v>
      </c>
      <c r="B2516" t="s">
        <v>12456</v>
      </c>
      <c r="C2516">
        <v>935</v>
      </c>
      <c r="E2516">
        <v>7.5</v>
      </c>
      <c r="F2516" t="s">
        <v>12457</v>
      </c>
      <c r="G2516">
        <v>8</v>
      </c>
    </row>
    <row r="2517" spans="1:7">
      <c r="A2517" t="s">
        <v>8729</v>
      </c>
      <c r="B2517" t="s">
        <v>12456</v>
      </c>
      <c r="C2517">
        <v>935</v>
      </c>
      <c r="E2517">
        <v>5</v>
      </c>
      <c r="F2517" t="s">
        <v>12457</v>
      </c>
      <c r="G2517">
        <v>5.5</v>
      </c>
    </row>
    <row r="2518" spans="1:7">
      <c r="A2518" t="s">
        <v>8730</v>
      </c>
      <c r="B2518" t="s">
        <v>12456</v>
      </c>
      <c r="C2518">
        <v>935</v>
      </c>
      <c r="E2518">
        <v>9</v>
      </c>
      <c r="F2518" t="s">
        <v>12457</v>
      </c>
      <c r="G2518">
        <v>10</v>
      </c>
    </row>
    <row r="2519" spans="1:7">
      <c r="A2519" t="s">
        <v>8731</v>
      </c>
      <c r="B2519" t="s">
        <v>12456</v>
      </c>
      <c r="C2519">
        <v>935</v>
      </c>
      <c r="E2519">
        <v>24.5</v>
      </c>
      <c r="F2519" t="s">
        <v>12457</v>
      </c>
      <c r="G2519">
        <v>26</v>
      </c>
    </row>
    <row r="2520" spans="1:7">
      <c r="A2520" t="s">
        <v>8732</v>
      </c>
      <c r="B2520" t="s">
        <v>12456</v>
      </c>
      <c r="C2520">
        <v>935</v>
      </c>
      <c r="E2520">
        <v>46.5</v>
      </c>
      <c r="F2520" t="s">
        <v>12457</v>
      </c>
      <c r="G2520">
        <v>49.5</v>
      </c>
    </row>
    <row r="2521" spans="1:7">
      <c r="A2521" t="s">
        <v>8733</v>
      </c>
      <c r="B2521" t="s">
        <v>12456</v>
      </c>
      <c r="C2521">
        <v>935</v>
      </c>
      <c r="E2521">
        <v>10</v>
      </c>
      <c r="F2521" t="s">
        <v>12457</v>
      </c>
      <c r="G2521">
        <v>11</v>
      </c>
    </row>
    <row r="2522" spans="1:7">
      <c r="A2522" t="s">
        <v>8734</v>
      </c>
      <c r="B2522" t="s">
        <v>12456</v>
      </c>
      <c r="C2522">
        <v>935</v>
      </c>
      <c r="E2522">
        <v>30</v>
      </c>
      <c r="F2522" t="s">
        <v>12457</v>
      </c>
      <c r="G2522">
        <v>32</v>
      </c>
    </row>
    <row r="2523" spans="1:7">
      <c r="A2523" t="s">
        <v>8735</v>
      </c>
      <c r="B2523" t="s">
        <v>12456</v>
      </c>
      <c r="C2523">
        <v>935</v>
      </c>
      <c r="E2523">
        <v>69</v>
      </c>
      <c r="F2523" t="s">
        <v>12457</v>
      </c>
      <c r="G2523">
        <v>73.5</v>
      </c>
    </row>
    <row r="2524" spans="1:7">
      <c r="A2524" t="s">
        <v>8736</v>
      </c>
      <c r="B2524" t="s">
        <v>12456</v>
      </c>
      <c r="C2524">
        <v>935</v>
      </c>
      <c r="E2524">
        <v>25</v>
      </c>
      <c r="F2524" t="s">
        <v>12457</v>
      </c>
      <c r="G2524">
        <v>26.5</v>
      </c>
    </row>
    <row r="2525" spans="1:7">
      <c r="A2525" t="s">
        <v>8737</v>
      </c>
      <c r="B2525" t="s">
        <v>12456</v>
      </c>
      <c r="C2525">
        <v>935</v>
      </c>
      <c r="E2525">
        <v>5.5</v>
      </c>
      <c r="F2525" t="s">
        <v>12457</v>
      </c>
      <c r="G2525">
        <v>6</v>
      </c>
    </row>
    <row r="2526" spans="1:7">
      <c r="A2526" t="s">
        <v>9008</v>
      </c>
      <c r="B2526" t="s">
        <v>12456</v>
      </c>
      <c r="C2526">
        <v>935</v>
      </c>
      <c r="E2526">
        <v>5</v>
      </c>
      <c r="F2526" t="s">
        <v>12457</v>
      </c>
      <c r="G2526">
        <v>5.5</v>
      </c>
    </row>
    <row r="2527" spans="1:7">
      <c r="A2527" t="s">
        <v>5375</v>
      </c>
      <c r="B2527" t="s">
        <v>12456</v>
      </c>
      <c r="C2527">
        <v>935</v>
      </c>
      <c r="E2527">
        <v>112</v>
      </c>
      <c r="F2527" t="s">
        <v>12457</v>
      </c>
      <c r="G2527">
        <v>119</v>
      </c>
    </row>
    <row r="2528" spans="1:7">
      <c r="A2528" t="s">
        <v>9399</v>
      </c>
      <c r="B2528" t="s">
        <v>12456</v>
      </c>
      <c r="C2528">
        <v>935</v>
      </c>
      <c r="E2528">
        <v>26</v>
      </c>
      <c r="F2528" t="s">
        <v>12457</v>
      </c>
      <c r="G2528">
        <v>28</v>
      </c>
    </row>
    <row r="2529" spans="1:7">
      <c r="A2529" t="s">
        <v>9400</v>
      </c>
      <c r="B2529" t="s">
        <v>12456</v>
      </c>
      <c r="C2529">
        <v>935</v>
      </c>
      <c r="E2529">
        <v>16</v>
      </c>
      <c r="F2529" t="s">
        <v>12457</v>
      </c>
      <c r="G2529">
        <v>17</v>
      </c>
    </row>
    <row r="2530" spans="1:7">
      <c r="A2530" t="s">
        <v>9401</v>
      </c>
      <c r="B2530" t="s">
        <v>12456</v>
      </c>
      <c r="C2530">
        <v>935</v>
      </c>
      <c r="E2530">
        <v>3.5</v>
      </c>
      <c r="F2530" t="s">
        <v>12457</v>
      </c>
      <c r="G2530">
        <v>4</v>
      </c>
    </row>
    <row r="2531" spans="1:7">
      <c r="A2531" t="s">
        <v>9403</v>
      </c>
      <c r="B2531" t="s">
        <v>12456</v>
      </c>
      <c r="C2531">
        <v>935</v>
      </c>
      <c r="E2531">
        <v>12.5</v>
      </c>
      <c r="F2531" t="s">
        <v>12457</v>
      </c>
      <c r="G2531">
        <v>13.5</v>
      </c>
    </row>
    <row r="2532" spans="1:7">
      <c r="A2532" t="s">
        <v>9404</v>
      </c>
      <c r="B2532" t="s">
        <v>12456</v>
      </c>
      <c r="C2532">
        <v>935</v>
      </c>
      <c r="E2532">
        <v>24</v>
      </c>
      <c r="F2532" t="s">
        <v>12457</v>
      </c>
      <c r="G2532">
        <v>25.5</v>
      </c>
    </row>
    <row r="2533" spans="1:7">
      <c r="A2533" t="s">
        <v>9405</v>
      </c>
      <c r="B2533" t="s">
        <v>12456</v>
      </c>
      <c r="C2533">
        <v>935</v>
      </c>
      <c r="E2533">
        <v>23.5</v>
      </c>
      <c r="F2533" t="s">
        <v>12457</v>
      </c>
      <c r="G2533">
        <v>25</v>
      </c>
    </row>
    <row r="2534" spans="1:7">
      <c r="A2534" t="s">
        <v>9408</v>
      </c>
      <c r="B2534" t="s">
        <v>12456</v>
      </c>
      <c r="C2534">
        <v>935</v>
      </c>
      <c r="E2534">
        <v>23.5</v>
      </c>
      <c r="F2534" t="s">
        <v>12457</v>
      </c>
      <c r="G2534">
        <v>25</v>
      </c>
    </row>
    <row r="2535" spans="1:7">
      <c r="A2535" t="s">
        <v>9409</v>
      </c>
      <c r="B2535" t="s">
        <v>12456</v>
      </c>
      <c r="C2535">
        <v>935</v>
      </c>
      <c r="E2535">
        <v>41.5</v>
      </c>
      <c r="F2535" t="s">
        <v>12457</v>
      </c>
      <c r="G2535">
        <v>44</v>
      </c>
    </row>
    <row r="2536" spans="1:7">
      <c r="A2536" t="s">
        <v>9410</v>
      </c>
      <c r="B2536" t="s">
        <v>12456</v>
      </c>
      <c r="C2536">
        <v>935</v>
      </c>
      <c r="E2536">
        <v>12.5</v>
      </c>
      <c r="F2536" t="s">
        <v>12457</v>
      </c>
      <c r="G2536">
        <v>13.5</v>
      </c>
    </row>
    <row r="2537" spans="1:7">
      <c r="A2537" t="s">
        <v>9411</v>
      </c>
      <c r="B2537" t="s">
        <v>12456</v>
      </c>
      <c r="C2537">
        <v>935</v>
      </c>
      <c r="E2537">
        <v>38</v>
      </c>
      <c r="F2537" t="s">
        <v>12457</v>
      </c>
      <c r="G2537">
        <v>40.5</v>
      </c>
    </row>
    <row r="2538" spans="1:7">
      <c r="A2538" t="s">
        <v>9412</v>
      </c>
      <c r="B2538" t="s">
        <v>12456</v>
      </c>
      <c r="C2538">
        <v>935</v>
      </c>
      <c r="E2538">
        <v>9.5</v>
      </c>
      <c r="F2538" t="s">
        <v>12457</v>
      </c>
      <c r="G2538">
        <v>10.5</v>
      </c>
    </row>
    <row r="2539" spans="1:7">
      <c r="A2539" t="s">
        <v>9937</v>
      </c>
      <c r="B2539" t="s">
        <v>12456</v>
      </c>
      <c r="C2539">
        <v>935</v>
      </c>
      <c r="E2539">
        <v>16</v>
      </c>
      <c r="F2539" t="s">
        <v>12457</v>
      </c>
      <c r="G2539">
        <v>17</v>
      </c>
    </row>
    <row r="2540" spans="1:7">
      <c r="A2540" t="s">
        <v>9938</v>
      </c>
      <c r="B2540" t="s">
        <v>12456</v>
      </c>
      <c r="C2540">
        <v>935</v>
      </c>
      <c r="E2540">
        <v>18</v>
      </c>
      <c r="F2540" t="s">
        <v>12457</v>
      </c>
      <c r="G2540">
        <v>19.5</v>
      </c>
    </row>
    <row r="2541" spans="1:7">
      <c r="A2541" t="s">
        <v>9959</v>
      </c>
      <c r="B2541" t="s">
        <v>12456</v>
      </c>
      <c r="C2541">
        <v>935</v>
      </c>
      <c r="E2541">
        <v>39</v>
      </c>
      <c r="F2541" t="s">
        <v>12457</v>
      </c>
      <c r="G2541">
        <v>41.5</v>
      </c>
    </row>
    <row r="2542" spans="1:7">
      <c r="A2542" t="s">
        <v>9961</v>
      </c>
      <c r="B2542" t="s">
        <v>12456</v>
      </c>
      <c r="C2542">
        <v>935</v>
      </c>
      <c r="E2542">
        <v>3.5</v>
      </c>
      <c r="F2542" t="s">
        <v>12457</v>
      </c>
      <c r="G2542">
        <v>4</v>
      </c>
    </row>
    <row r="2543" spans="1:7">
      <c r="A2543" t="s">
        <v>9960</v>
      </c>
      <c r="B2543" t="s">
        <v>12456</v>
      </c>
      <c r="C2543">
        <v>935</v>
      </c>
      <c r="E2543">
        <v>4</v>
      </c>
      <c r="F2543" t="s">
        <v>12457</v>
      </c>
      <c r="G2543">
        <v>4.5</v>
      </c>
    </row>
    <row r="2544" spans="1:7">
      <c r="A2544" t="s">
        <v>9962</v>
      </c>
      <c r="B2544" t="s">
        <v>12456</v>
      </c>
      <c r="C2544">
        <v>935</v>
      </c>
      <c r="E2544">
        <v>25.5</v>
      </c>
      <c r="F2544" t="s">
        <v>12457</v>
      </c>
      <c r="G2544">
        <v>27.5</v>
      </c>
    </row>
    <row r="2545" spans="1:7">
      <c r="A2545" t="s">
        <v>9964</v>
      </c>
      <c r="B2545" t="s">
        <v>12456</v>
      </c>
      <c r="C2545">
        <v>935</v>
      </c>
      <c r="E2545">
        <v>3.5</v>
      </c>
      <c r="F2545" t="s">
        <v>12457</v>
      </c>
      <c r="G2545">
        <v>4</v>
      </c>
    </row>
    <row r="2546" spans="1:7">
      <c r="A2546" t="s">
        <v>9965</v>
      </c>
      <c r="B2546" t="s">
        <v>12456</v>
      </c>
      <c r="C2546">
        <v>935</v>
      </c>
      <c r="E2546">
        <v>5.5</v>
      </c>
      <c r="F2546" t="s">
        <v>12457</v>
      </c>
      <c r="G2546">
        <v>6</v>
      </c>
    </row>
    <row r="2547" spans="1:7">
      <c r="A2547" t="s">
        <v>9967</v>
      </c>
      <c r="B2547" t="s">
        <v>12456</v>
      </c>
      <c r="C2547">
        <v>935</v>
      </c>
      <c r="E2547">
        <v>6.5</v>
      </c>
      <c r="F2547" t="s">
        <v>12457</v>
      </c>
      <c r="G2547">
        <v>7</v>
      </c>
    </row>
    <row r="2548" spans="1:7">
      <c r="A2548" t="s">
        <v>9978</v>
      </c>
      <c r="B2548" t="s">
        <v>12456</v>
      </c>
      <c r="C2548">
        <v>935</v>
      </c>
      <c r="E2548">
        <v>26.5</v>
      </c>
      <c r="F2548" t="s">
        <v>12457</v>
      </c>
      <c r="G2548">
        <v>28.5</v>
      </c>
    </row>
    <row r="2549" spans="1:7">
      <c r="A2549" t="s">
        <v>10011</v>
      </c>
      <c r="B2549" t="s">
        <v>12456</v>
      </c>
      <c r="C2549">
        <v>935</v>
      </c>
      <c r="E2549">
        <v>23.5</v>
      </c>
      <c r="F2549" t="s">
        <v>12457</v>
      </c>
      <c r="G2549">
        <v>25</v>
      </c>
    </row>
    <row r="2550" spans="1:7">
      <c r="A2550" t="s">
        <v>9989</v>
      </c>
      <c r="B2550" t="s">
        <v>12456</v>
      </c>
      <c r="C2550">
        <v>935</v>
      </c>
      <c r="E2550">
        <v>52</v>
      </c>
      <c r="F2550" t="s">
        <v>12457</v>
      </c>
      <c r="G2550">
        <v>55.5</v>
      </c>
    </row>
    <row r="2551" spans="1:7">
      <c r="A2551" t="s">
        <v>9990</v>
      </c>
      <c r="B2551" t="s">
        <v>12456</v>
      </c>
      <c r="C2551">
        <v>935</v>
      </c>
      <c r="E2551">
        <v>9.5</v>
      </c>
      <c r="F2551" t="s">
        <v>12457</v>
      </c>
      <c r="G2551">
        <v>10.5</v>
      </c>
    </row>
    <row r="2552" spans="1:7">
      <c r="A2552" t="s">
        <v>9991</v>
      </c>
      <c r="B2552" t="s">
        <v>12456</v>
      </c>
      <c r="C2552">
        <v>935</v>
      </c>
      <c r="E2552">
        <v>32.5</v>
      </c>
      <c r="F2552" t="s">
        <v>12457</v>
      </c>
      <c r="G2552">
        <v>34.5</v>
      </c>
    </row>
    <row r="2553" spans="1:7">
      <c r="A2553" t="s">
        <v>9993</v>
      </c>
      <c r="B2553" t="s">
        <v>12456</v>
      </c>
      <c r="C2553">
        <v>935</v>
      </c>
      <c r="E2553">
        <v>6</v>
      </c>
      <c r="F2553" t="s">
        <v>12457</v>
      </c>
      <c r="G2553">
        <v>6.5</v>
      </c>
    </row>
    <row r="2554" spans="1:7">
      <c r="A2554" t="s">
        <v>9995</v>
      </c>
      <c r="B2554" t="s">
        <v>12456</v>
      </c>
      <c r="C2554">
        <v>935</v>
      </c>
      <c r="E2554">
        <v>17</v>
      </c>
      <c r="F2554" t="s">
        <v>12457</v>
      </c>
      <c r="G2554">
        <v>18.5</v>
      </c>
    </row>
    <row r="2555" spans="1:7">
      <c r="A2555" t="s">
        <v>9996</v>
      </c>
      <c r="B2555" t="s">
        <v>12456</v>
      </c>
      <c r="C2555">
        <v>935</v>
      </c>
      <c r="E2555">
        <v>6</v>
      </c>
      <c r="F2555" t="s">
        <v>12457</v>
      </c>
      <c r="G2555">
        <v>6.5</v>
      </c>
    </row>
    <row r="2556" spans="1:7">
      <c r="A2556" t="s">
        <v>9997</v>
      </c>
      <c r="B2556" t="s">
        <v>12456</v>
      </c>
      <c r="C2556">
        <v>935</v>
      </c>
      <c r="E2556">
        <v>4</v>
      </c>
      <c r="F2556" t="s">
        <v>12457</v>
      </c>
      <c r="G2556">
        <v>4.5</v>
      </c>
    </row>
    <row r="2557" spans="1:7">
      <c r="A2557" t="s">
        <v>10001</v>
      </c>
      <c r="B2557" t="s">
        <v>12456</v>
      </c>
      <c r="C2557">
        <v>935</v>
      </c>
      <c r="E2557">
        <v>15</v>
      </c>
      <c r="F2557" t="s">
        <v>12457</v>
      </c>
      <c r="G2557">
        <v>16</v>
      </c>
    </row>
    <row r="2558" spans="1:7">
      <c r="A2558" t="s">
        <v>10002</v>
      </c>
      <c r="B2558" t="s">
        <v>12456</v>
      </c>
      <c r="C2558">
        <v>935</v>
      </c>
      <c r="E2558">
        <v>5</v>
      </c>
      <c r="F2558" t="s">
        <v>12457</v>
      </c>
      <c r="G2558">
        <v>5.5</v>
      </c>
    </row>
    <row r="2559" spans="1:7">
      <c r="A2559" t="s">
        <v>10003</v>
      </c>
      <c r="B2559" t="s">
        <v>12456</v>
      </c>
      <c r="C2559">
        <v>935</v>
      </c>
      <c r="E2559">
        <v>4</v>
      </c>
      <c r="F2559" t="s">
        <v>12457</v>
      </c>
      <c r="G2559">
        <v>4.5</v>
      </c>
    </row>
    <row r="2560" spans="1:7">
      <c r="A2560" t="s">
        <v>10004</v>
      </c>
      <c r="B2560" t="s">
        <v>12456</v>
      </c>
      <c r="C2560">
        <v>935</v>
      </c>
      <c r="E2560">
        <v>6</v>
      </c>
      <c r="F2560" t="s">
        <v>12457</v>
      </c>
      <c r="G2560">
        <v>6.5</v>
      </c>
    </row>
    <row r="2561" spans="1:7">
      <c r="A2561" t="s">
        <v>10005</v>
      </c>
      <c r="B2561" t="s">
        <v>12456</v>
      </c>
      <c r="C2561">
        <v>935</v>
      </c>
      <c r="E2561">
        <v>2</v>
      </c>
      <c r="F2561" t="s">
        <v>12457</v>
      </c>
      <c r="G2561">
        <v>2.5</v>
      </c>
    </row>
    <row r="2562" spans="1:7">
      <c r="A2562" t="s">
        <v>10006</v>
      </c>
      <c r="B2562" t="s">
        <v>12456</v>
      </c>
      <c r="C2562">
        <v>935</v>
      </c>
      <c r="E2562">
        <v>33.5</v>
      </c>
      <c r="F2562" t="s">
        <v>12457</v>
      </c>
      <c r="G2562">
        <v>36</v>
      </c>
    </row>
    <row r="2563" spans="1:7">
      <c r="A2563" t="s">
        <v>10007</v>
      </c>
      <c r="B2563" t="s">
        <v>12456</v>
      </c>
      <c r="C2563">
        <v>935</v>
      </c>
      <c r="E2563">
        <v>15</v>
      </c>
      <c r="F2563" t="s">
        <v>12457</v>
      </c>
      <c r="G2563">
        <v>16</v>
      </c>
    </row>
    <row r="2564" spans="1:7">
      <c r="A2564" t="s">
        <v>10008</v>
      </c>
      <c r="B2564" t="s">
        <v>12456</v>
      </c>
      <c r="C2564">
        <v>935</v>
      </c>
      <c r="E2564">
        <v>8</v>
      </c>
      <c r="F2564" t="s">
        <v>12457</v>
      </c>
      <c r="G2564">
        <v>8.5</v>
      </c>
    </row>
    <row r="2565" spans="1:7">
      <c r="A2565" t="s">
        <v>10009</v>
      </c>
      <c r="B2565" t="s">
        <v>12456</v>
      </c>
      <c r="C2565">
        <v>935</v>
      </c>
      <c r="E2565">
        <v>89.5</v>
      </c>
      <c r="F2565" t="s">
        <v>12457</v>
      </c>
      <c r="G2565">
        <v>95</v>
      </c>
    </row>
    <row r="2566" spans="1:7">
      <c r="A2566" t="s">
        <v>10012</v>
      </c>
      <c r="B2566" t="s">
        <v>12456</v>
      </c>
      <c r="C2566">
        <v>935</v>
      </c>
      <c r="E2566">
        <v>2.5</v>
      </c>
      <c r="F2566" t="s">
        <v>12457</v>
      </c>
      <c r="G2566">
        <v>3</v>
      </c>
    </row>
    <row r="2567" spans="1:7">
      <c r="A2567" t="s">
        <v>10013</v>
      </c>
      <c r="B2567" t="s">
        <v>12456</v>
      </c>
      <c r="C2567">
        <v>935</v>
      </c>
      <c r="E2567">
        <v>21</v>
      </c>
      <c r="F2567" t="s">
        <v>12457</v>
      </c>
      <c r="G2567">
        <v>22.5</v>
      </c>
    </row>
    <row r="2568" spans="1:7">
      <c r="A2568" t="s">
        <v>10014</v>
      </c>
      <c r="B2568" t="s">
        <v>12456</v>
      </c>
      <c r="C2568">
        <v>935</v>
      </c>
      <c r="E2568">
        <v>22.5</v>
      </c>
      <c r="F2568" t="s">
        <v>12457</v>
      </c>
      <c r="G2568">
        <v>24</v>
      </c>
    </row>
    <row r="2569" spans="1:7">
      <c r="A2569" t="s">
        <v>10015</v>
      </c>
      <c r="B2569" t="s">
        <v>12456</v>
      </c>
      <c r="C2569">
        <v>935</v>
      </c>
      <c r="E2569">
        <v>7</v>
      </c>
      <c r="F2569" t="s">
        <v>12457</v>
      </c>
      <c r="G2569">
        <v>7.5</v>
      </c>
    </row>
    <row r="2570" spans="1:7">
      <c r="A2570" t="s">
        <v>10016</v>
      </c>
      <c r="B2570" t="s">
        <v>12456</v>
      </c>
      <c r="C2570">
        <v>935</v>
      </c>
      <c r="E2570">
        <v>19</v>
      </c>
      <c r="F2570" t="s">
        <v>12457</v>
      </c>
      <c r="G2570">
        <v>20.5</v>
      </c>
    </row>
    <row r="2571" spans="1:7">
      <c r="A2571" t="s">
        <v>10017</v>
      </c>
      <c r="B2571" t="s">
        <v>12456</v>
      </c>
      <c r="C2571">
        <v>935</v>
      </c>
      <c r="E2571">
        <v>16.5</v>
      </c>
      <c r="F2571" t="s">
        <v>12457</v>
      </c>
      <c r="G2571">
        <v>17.5</v>
      </c>
    </row>
    <row r="2572" spans="1:7">
      <c r="A2572" t="s">
        <v>10018</v>
      </c>
      <c r="B2572" t="s">
        <v>12456</v>
      </c>
      <c r="C2572">
        <v>935</v>
      </c>
      <c r="E2572">
        <v>22.5</v>
      </c>
      <c r="F2572" t="s">
        <v>12457</v>
      </c>
      <c r="G2572">
        <v>24</v>
      </c>
    </row>
    <row r="2573" spans="1:7">
      <c r="A2573" t="s">
        <v>10020</v>
      </c>
      <c r="B2573" t="s">
        <v>12456</v>
      </c>
      <c r="C2573">
        <v>935</v>
      </c>
      <c r="E2573">
        <v>3</v>
      </c>
      <c r="F2573" t="s">
        <v>12457</v>
      </c>
      <c r="G2573">
        <v>3.5</v>
      </c>
    </row>
    <row r="2574" spans="1:7">
      <c r="A2574" t="s">
        <v>10021</v>
      </c>
      <c r="B2574" t="s">
        <v>12456</v>
      </c>
      <c r="C2574">
        <v>935</v>
      </c>
      <c r="E2574">
        <v>2.5</v>
      </c>
      <c r="F2574" t="s">
        <v>12457</v>
      </c>
      <c r="G2574">
        <v>3</v>
      </c>
    </row>
    <row r="2575" spans="1:7">
      <c r="A2575" t="s">
        <v>10022</v>
      </c>
      <c r="B2575" t="s">
        <v>12456</v>
      </c>
      <c r="C2575">
        <v>935</v>
      </c>
      <c r="E2575">
        <v>25</v>
      </c>
      <c r="F2575" t="s">
        <v>12457</v>
      </c>
      <c r="G2575">
        <v>26.5</v>
      </c>
    </row>
    <row r="2576" spans="1:7">
      <c r="A2576" t="s">
        <v>10024</v>
      </c>
      <c r="B2576" t="s">
        <v>12456</v>
      </c>
      <c r="C2576">
        <v>935</v>
      </c>
      <c r="E2576">
        <v>19</v>
      </c>
      <c r="F2576" t="s">
        <v>12457</v>
      </c>
      <c r="G2576">
        <v>20.5</v>
      </c>
    </row>
    <row r="2577" spans="1:7">
      <c r="A2577" t="s">
        <v>10025</v>
      </c>
      <c r="B2577" t="s">
        <v>12456</v>
      </c>
      <c r="C2577">
        <v>935</v>
      </c>
      <c r="E2577">
        <v>21</v>
      </c>
      <c r="F2577" t="s">
        <v>12457</v>
      </c>
      <c r="G2577">
        <v>22.5</v>
      </c>
    </row>
    <row r="2578" spans="1:7">
      <c r="A2578" t="s">
        <v>10027</v>
      </c>
      <c r="B2578" t="s">
        <v>12456</v>
      </c>
      <c r="C2578">
        <v>935</v>
      </c>
      <c r="E2578">
        <v>3</v>
      </c>
      <c r="F2578" t="s">
        <v>12457</v>
      </c>
      <c r="G2578">
        <v>3.5</v>
      </c>
    </row>
    <row r="2579" spans="1:7">
      <c r="A2579" t="s">
        <v>10028</v>
      </c>
      <c r="B2579" t="s">
        <v>12456</v>
      </c>
      <c r="C2579">
        <v>935</v>
      </c>
      <c r="E2579">
        <v>3.5</v>
      </c>
      <c r="F2579" t="s">
        <v>12457</v>
      </c>
      <c r="G2579">
        <v>4</v>
      </c>
    </row>
    <row r="2580" spans="1:7">
      <c r="A2580" t="s">
        <v>10030</v>
      </c>
      <c r="B2580" t="s">
        <v>12456</v>
      </c>
      <c r="C2580">
        <v>935</v>
      </c>
      <c r="E2580">
        <v>17</v>
      </c>
      <c r="F2580" t="s">
        <v>12457</v>
      </c>
      <c r="G2580">
        <v>18.5</v>
      </c>
    </row>
    <row r="2581" spans="1:7">
      <c r="A2581" t="s">
        <v>10032</v>
      </c>
      <c r="B2581" t="s">
        <v>12456</v>
      </c>
      <c r="C2581">
        <v>935</v>
      </c>
      <c r="E2581">
        <v>19</v>
      </c>
      <c r="F2581" t="s">
        <v>12457</v>
      </c>
      <c r="G2581">
        <v>20.5</v>
      </c>
    </row>
    <row r="2582" spans="1:7">
      <c r="A2582" t="s">
        <v>10033</v>
      </c>
      <c r="B2582" t="s">
        <v>12456</v>
      </c>
      <c r="C2582">
        <v>935</v>
      </c>
      <c r="E2582">
        <v>17.5</v>
      </c>
      <c r="F2582" t="s">
        <v>12457</v>
      </c>
      <c r="G2582">
        <v>19</v>
      </c>
    </row>
    <row r="2583" spans="1:7">
      <c r="A2583" t="s">
        <v>10036</v>
      </c>
      <c r="B2583" t="s">
        <v>12456</v>
      </c>
      <c r="C2583">
        <v>935</v>
      </c>
      <c r="E2583">
        <v>16.5</v>
      </c>
      <c r="F2583" t="s">
        <v>12457</v>
      </c>
      <c r="G2583">
        <v>17.5</v>
      </c>
    </row>
    <row r="2584" spans="1:7">
      <c r="A2584" t="s">
        <v>10042</v>
      </c>
      <c r="B2584" t="s">
        <v>12456</v>
      </c>
      <c r="C2584">
        <v>935</v>
      </c>
      <c r="E2584">
        <v>20.5</v>
      </c>
      <c r="F2584" t="s">
        <v>12457</v>
      </c>
      <c r="G2584">
        <v>22</v>
      </c>
    </row>
    <row r="2585" spans="1:7">
      <c r="A2585" t="s">
        <v>10045</v>
      </c>
      <c r="B2585" t="s">
        <v>12456</v>
      </c>
      <c r="C2585">
        <v>935</v>
      </c>
      <c r="E2585">
        <v>19</v>
      </c>
      <c r="F2585" t="s">
        <v>12457</v>
      </c>
      <c r="G2585">
        <v>20.5</v>
      </c>
    </row>
    <row r="2586" spans="1:7">
      <c r="A2586" t="s">
        <v>10068</v>
      </c>
      <c r="B2586" t="s">
        <v>12456</v>
      </c>
      <c r="C2586">
        <v>935</v>
      </c>
      <c r="E2586">
        <v>3.5</v>
      </c>
      <c r="F2586" t="s">
        <v>12457</v>
      </c>
      <c r="G2586">
        <v>4</v>
      </c>
    </row>
    <row r="2587" spans="1:7">
      <c r="A2587" t="s">
        <v>10134</v>
      </c>
      <c r="B2587" t="s">
        <v>12456</v>
      </c>
      <c r="C2587">
        <v>935</v>
      </c>
      <c r="E2587">
        <v>6</v>
      </c>
      <c r="F2587" t="s">
        <v>12457</v>
      </c>
      <c r="G2587">
        <v>6.5</v>
      </c>
    </row>
    <row r="2588" spans="1:7">
      <c r="A2588" t="s">
        <v>10141</v>
      </c>
      <c r="B2588" t="s">
        <v>12456</v>
      </c>
      <c r="C2588">
        <v>935</v>
      </c>
      <c r="E2588">
        <v>3</v>
      </c>
      <c r="F2588" t="s">
        <v>12457</v>
      </c>
      <c r="G2588">
        <v>3.5</v>
      </c>
    </row>
    <row r="2589" spans="1:7">
      <c r="A2589" t="s">
        <v>10142</v>
      </c>
      <c r="B2589" t="s">
        <v>12456</v>
      </c>
      <c r="C2589">
        <v>935</v>
      </c>
      <c r="E2589">
        <v>3</v>
      </c>
      <c r="F2589" t="s">
        <v>12457</v>
      </c>
      <c r="G2589">
        <v>3.5</v>
      </c>
    </row>
    <row r="2590" spans="1:7">
      <c r="A2590" t="s">
        <v>10143</v>
      </c>
      <c r="B2590" t="s">
        <v>12456</v>
      </c>
      <c r="C2590">
        <v>935</v>
      </c>
      <c r="E2590">
        <v>3</v>
      </c>
      <c r="F2590" t="s">
        <v>12457</v>
      </c>
      <c r="G2590">
        <v>3.5</v>
      </c>
    </row>
    <row r="2591" spans="1:7">
      <c r="A2591" t="s">
        <v>10144</v>
      </c>
      <c r="B2591" t="s">
        <v>12456</v>
      </c>
      <c r="C2591">
        <v>935</v>
      </c>
      <c r="E2591">
        <v>3</v>
      </c>
      <c r="F2591" t="s">
        <v>12457</v>
      </c>
      <c r="G2591">
        <v>3.5</v>
      </c>
    </row>
    <row r="2592" spans="1:7">
      <c r="A2592" t="s">
        <v>10155</v>
      </c>
      <c r="B2592" t="s">
        <v>12456</v>
      </c>
      <c r="C2592">
        <v>935</v>
      </c>
      <c r="E2592">
        <v>3</v>
      </c>
      <c r="F2592" t="s">
        <v>12457</v>
      </c>
      <c r="G2592">
        <v>3.5</v>
      </c>
    </row>
    <row r="2593" spans="1:7">
      <c r="A2593" t="s">
        <v>10209</v>
      </c>
      <c r="B2593" t="s">
        <v>12456</v>
      </c>
      <c r="C2593">
        <v>935</v>
      </c>
      <c r="E2593">
        <v>3</v>
      </c>
      <c r="F2593" t="s">
        <v>12457</v>
      </c>
      <c r="G2593">
        <v>3.5</v>
      </c>
    </row>
    <row r="2594" spans="1:7">
      <c r="A2594" t="s">
        <v>10212</v>
      </c>
      <c r="B2594" t="s">
        <v>12456</v>
      </c>
      <c r="C2594">
        <v>935</v>
      </c>
      <c r="E2594">
        <v>18.5</v>
      </c>
      <c r="F2594" t="s">
        <v>12457</v>
      </c>
      <c r="G2594">
        <v>20</v>
      </c>
    </row>
    <row r="2595" spans="1:7">
      <c r="A2595" t="s">
        <v>10216</v>
      </c>
      <c r="B2595" t="s">
        <v>12456</v>
      </c>
      <c r="C2595">
        <v>935</v>
      </c>
      <c r="E2595">
        <v>4</v>
      </c>
      <c r="F2595" t="s">
        <v>12457</v>
      </c>
      <c r="G2595">
        <v>4.5</v>
      </c>
    </row>
    <row r="2596" spans="1:7">
      <c r="A2596" t="s">
        <v>10217</v>
      </c>
      <c r="B2596" t="s">
        <v>12456</v>
      </c>
      <c r="C2596">
        <v>935</v>
      </c>
      <c r="E2596">
        <v>21</v>
      </c>
      <c r="F2596" t="s">
        <v>12457</v>
      </c>
      <c r="G2596">
        <v>22.5</v>
      </c>
    </row>
    <row r="2597" spans="1:7">
      <c r="A2597" t="s">
        <v>10220</v>
      </c>
      <c r="B2597" t="s">
        <v>12456</v>
      </c>
      <c r="C2597">
        <v>935</v>
      </c>
      <c r="E2597">
        <v>7.5</v>
      </c>
      <c r="F2597" t="s">
        <v>12457</v>
      </c>
      <c r="G2597">
        <v>8</v>
      </c>
    </row>
    <row r="2598" spans="1:7">
      <c r="A2598" t="s">
        <v>10221</v>
      </c>
      <c r="B2598" t="s">
        <v>12456</v>
      </c>
      <c r="C2598">
        <v>935</v>
      </c>
      <c r="E2598">
        <v>14.5</v>
      </c>
      <c r="F2598" t="s">
        <v>12457</v>
      </c>
      <c r="G2598">
        <v>15.5</v>
      </c>
    </row>
    <row r="2599" spans="1:7">
      <c r="A2599" t="s">
        <v>10222</v>
      </c>
      <c r="B2599" t="s">
        <v>12456</v>
      </c>
      <c r="C2599">
        <v>935</v>
      </c>
      <c r="E2599">
        <v>10</v>
      </c>
      <c r="F2599" t="s">
        <v>12457</v>
      </c>
      <c r="G2599">
        <v>11</v>
      </c>
    </row>
    <row r="2600" spans="1:7">
      <c r="A2600" t="s">
        <v>10234</v>
      </c>
      <c r="B2600" t="s">
        <v>12456</v>
      </c>
      <c r="C2600">
        <v>935</v>
      </c>
      <c r="E2600">
        <v>24.5</v>
      </c>
      <c r="F2600" t="s">
        <v>12457</v>
      </c>
      <c r="G2600">
        <v>26</v>
      </c>
    </row>
    <row r="2601" spans="1:7">
      <c r="A2601" t="s">
        <v>10250</v>
      </c>
      <c r="B2601" t="s">
        <v>12456</v>
      </c>
      <c r="C2601">
        <v>935</v>
      </c>
      <c r="E2601">
        <v>28</v>
      </c>
      <c r="F2601" t="s">
        <v>12457</v>
      </c>
      <c r="G2601">
        <v>30</v>
      </c>
    </row>
    <row r="2602" spans="1:7">
      <c r="A2602" t="s">
        <v>10318</v>
      </c>
      <c r="B2602" t="s">
        <v>12456</v>
      </c>
      <c r="C2602">
        <v>935</v>
      </c>
      <c r="E2602">
        <v>106.5</v>
      </c>
      <c r="F2602" t="s">
        <v>12457</v>
      </c>
      <c r="G2602">
        <v>113</v>
      </c>
    </row>
    <row r="2603" spans="1:7">
      <c r="A2603" t="s">
        <v>10328</v>
      </c>
      <c r="B2603" t="s">
        <v>12456</v>
      </c>
      <c r="C2603">
        <v>935</v>
      </c>
      <c r="E2603">
        <v>16.5</v>
      </c>
      <c r="F2603" t="s">
        <v>12457</v>
      </c>
      <c r="G2603">
        <v>17.5</v>
      </c>
    </row>
    <row r="2604" spans="1:7">
      <c r="A2604" t="s">
        <v>10414</v>
      </c>
      <c r="B2604" t="s">
        <v>12456</v>
      </c>
      <c r="C2604">
        <v>935</v>
      </c>
      <c r="E2604">
        <v>14</v>
      </c>
      <c r="F2604" t="s">
        <v>12457</v>
      </c>
      <c r="G2604">
        <v>15</v>
      </c>
    </row>
    <row r="2605" spans="1:7">
      <c r="A2605" t="s">
        <v>10523</v>
      </c>
      <c r="B2605" t="s">
        <v>12456</v>
      </c>
      <c r="C2605">
        <v>935</v>
      </c>
      <c r="E2605">
        <v>8.5</v>
      </c>
      <c r="F2605" t="s">
        <v>12457</v>
      </c>
      <c r="G2605">
        <v>9.5</v>
      </c>
    </row>
    <row r="2606" spans="1:7">
      <c r="A2606" t="s">
        <v>10524</v>
      </c>
      <c r="B2606" t="s">
        <v>12456</v>
      </c>
      <c r="C2606">
        <v>935</v>
      </c>
      <c r="E2606">
        <v>8.5</v>
      </c>
      <c r="F2606" t="s">
        <v>12457</v>
      </c>
      <c r="G2606">
        <v>9.5</v>
      </c>
    </row>
    <row r="2607" spans="1:7">
      <c r="A2607" t="s">
        <v>10565</v>
      </c>
      <c r="B2607" t="s">
        <v>12456</v>
      </c>
      <c r="C2607">
        <v>935</v>
      </c>
      <c r="E2607">
        <v>5</v>
      </c>
      <c r="F2607" t="s">
        <v>12457</v>
      </c>
      <c r="G2607">
        <v>5.5</v>
      </c>
    </row>
    <row r="2608" spans="1:7">
      <c r="A2608" t="s">
        <v>7844</v>
      </c>
      <c r="B2608" t="s">
        <v>12456</v>
      </c>
      <c r="C2608">
        <v>935</v>
      </c>
      <c r="E2608">
        <v>13.5</v>
      </c>
      <c r="F2608" t="s">
        <v>12457</v>
      </c>
      <c r="G2608">
        <v>14.5</v>
      </c>
    </row>
    <row r="2609" spans="1:7">
      <c r="A2609" t="s">
        <v>7845</v>
      </c>
      <c r="B2609" t="s">
        <v>12456</v>
      </c>
      <c r="C2609">
        <v>935</v>
      </c>
      <c r="E2609">
        <v>4.5</v>
      </c>
      <c r="F2609" t="s">
        <v>12457</v>
      </c>
      <c r="G2609">
        <v>5</v>
      </c>
    </row>
    <row r="2610" spans="1:7">
      <c r="A2610" t="s">
        <v>7846</v>
      </c>
      <c r="B2610" t="s">
        <v>12456</v>
      </c>
      <c r="C2610">
        <v>935</v>
      </c>
      <c r="E2610">
        <v>28</v>
      </c>
      <c r="F2610" t="s">
        <v>12457</v>
      </c>
      <c r="G2610">
        <v>30</v>
      </c>
    </row>
    <row r="2611" spans="1:7">
      <c r="A2611" t="s">
        <v>7847</v>
      </c>
      <c r="B2611" t="s">
        <v>12456</v>
      </c>
      <c r="C2611">
        <v>935</v>
      </c>
      <c r="E2611">
        <v>5</v>
      </c>
      <c r="F2611" t="s">
        <v>12457</v>
      </c>
      <c r="G2611">
        <v>5.5</v>
      </c>
    </row>
    <row r="2612" spans="1:7">
      <c r="A2612" t="s">
        <v>7848</v>
      </c>
      <c r="B2612" t="s">
        <v>12456</v>
      </c>
      <c r="C2612">
        <v>935</v>
      </c>
      <c r="E2612">
        <v>4.5</v>
      </c>
      <c r="F2612" t="s">
        <v>12457</v>
      </c>
      <c r="G2612">
        <v>5</v>
      </c>
    </row>
    <row r="2613" spans="1:7">
      <c r="A2613" t="s">
        <v>7851</v>
      </c>
      <c r="B2613" t="s">
        <v>12456</v>
      </c>
      <c r="C2613">
        <v>935</v>
      </c>
      <c r="E2613">
        <v>12.5</v>
      </c>
      <c r="F2613" t="s">
        <v>12457</v>
      </c>
      <c r="G2613">
        <v>13.5</v>
      </c>
    </row>
    <row r="2614" spans="1:7">
      <c r="A2614" t="s">
        <v>10567</v>
      </c>
      <c r="B2614" t="s">
        <v>12456</v>
      </c>
      <c r="C2614">
        <v>935</v>
      </c>
      <c r="E2614">
        <v>19.5</v>
      </c>
      <c r="F2614" t="s">
        <v>12457</v>
      </c>
      <c r="G2614">
        <v>21</v>
      </c>
    </row>
    <row r="2615" spans="1:7">
      <c r="A2615" t="s">
        <v>7852</v>
      </c>
      <c r="B2615" t="s">
        <v>12456</v>
      </c>
      <c r="C2615">
        <v>935</v>
      </c>
      <c r="E2615">
        <v>6</v>
      </c>
      <c r="F2615" t="s">
        <v>12457</v>
      </c>
      <c r="G2615">
        <v>6.5</v>
      </c>
    </row>
    <row r="2616" spans="1:7">
      <c r="A2616" t="s">
        <v>7853</v>
      </c>
      <c r="B2616" t="s">
        <v>12456</v>
      </c>
      <c r="C2616">
        <v>935</v>
      </c>
      <c r="E2616">
        <v>11.5</v>
      </c>
      <c r="F2616" t="s">
        <v>12457</v>
      </c>
      <c r="G2616">
        <v>12.5</v>
      </c>
    </row>
    <row r="2617" spans="1:7">
      <c r="A2617" t="s">
        <v>7854</v>
      </c>
      <c r="B2617" t="s">
        <v>12456</v>
      </c>
      <c r="C2617">
        <v>935</v>
      </c>
      <c r="E2617">
        <v>15.5</v>
      </c>
      <c r="F2617" t="s">
        <v>12457</v>
      </c>
      <c r="G2617">
        <v>16.5</v>
      </c>
    </row>
    <row r="2618" spans="1:7">
      <c r="A2618" t="s">
        <v>7855</v>
      </c>
      <c r="B2618" t="s">
        <v>12456</v>
      </c>
      <c r="C2618">
        <v>935</v>
      </c>
      <c r="E2618">
        <v>4.5</v>
      </c>
      <c r="F2618" t="s">
        <v>12457</v>
      </c>
      <c r="G2618">
        <v>5</v>
      </c>
    </row>
    <row r="2619" spans="1:7">
      <c r="A2619" t="s">
        <v>7856</v>
      </c>
      <c r="B2619" t="s">
        <v>12456</v>
      </c>
      <c r="C2619">
        <v>935</v>
      </c>
      <c r="E2619">
        <v>12.5</v>
      </c>
      <c r="F2619" t="s">
        <v>12457</v>
      </c>
      <c r="G2619">
        <v>13.5</v>
      </c>
    </row>
    <row r="2620" spans="1:7">
      <c r="A2620" t="s">
        <v>7857</v>
      </c>
      <c r="B2620" t="s">
        <v>12456</v>
      </c>
      <c r="C2620">
        <v>935</v>
      </c>
      <c r="E2620">
        <v>5</v>
      </c>
      <c r="F2620" t="s">
        <v>12457</v>
      </c>
      <c r="G2620">
        <v>5.5</v>
      </c>
    </row>
    <row r="2621" spans="1:7">
      <c r="A2621" t="s">
        <v>8486</v>
      </c>
      <c r="B2621" t="s">
        <v>12456</v>
      </c>
      <c r="C2621">
        <v>935</v>
      </c>
      <c r="E2621">
        <v>36.5</v>
      </c>
      <c r="F2621" t="s">
        <v>12457</v>
      </c>
      <c r="G2621">
        <v>39</v>
      </c>
    </row>
    <row r="2622" spans="1:7">
      <c r="A2622" t="s">
        <v>8494</v>
      </c>
      <c r="B2622" t="s">
        <v>12456</v>
      </c>
      <c r="C2622">
        <v>935</v>
      </c>
      <c r="E2622">
        <v>10</v>
      </c>
      <c r="F2622" t="s">
        <v>12457</v>
      </c>
      <c r="G2622">
        <v>11</v>
      </c>
    </row>
    <row r="2623" spans="1:7">
      <c r="A2623" t="s">
        <v>9113</v>
      </c>
      <c r="B2623" t="s">
        <v>12456</v>
      </c>
      <c r="C2623">
        <v>935</v>
      </c>
      <c r="E2623">
        <v>36.5</v>
      </c>
      <c r="F2623" t="s">
        <v>12457</v>
      </c>
      <c r="G2623">
        <v>39</v>
      </c>
    </row>
    <row r="2624" spans="1:7">
      <c r="A2624" t="s">
        <v>9165</v>
      </c>
      <c r="B2624" t="s">
        <v>12456</v>
      </c>
      <c r="C2624">
        <v>935</v>
      </c>
      <c r="E2624">
        <v>15.5</v>
      </c>
      <c r="F2624" t="s">
        <v>12457</v>
      </c>
      <c r="G2624">
        <v>16.5</v>
      </c>
    </row>
    <row r="2625" spans="1:7">
      <c r="A2625" t="s">
        <v>9292</v>
      </c>
      <c r="B2625" t="s">
        <v>12456</v>
      </c>
      <c r="C2625">
        <v>935</v>
      </c>
      <c r="E2625">
        <v>143</v>
      </c>
      <c r="F2625" t="s">
        <v>12457</v>
      </c>
      <c r="G2625">
        <v>152</v>
      </c>
    </row>
    <row r="2626" spans="1:7">
      <c r="A2626" t="s">
        <v>10228</v>
      </c>
      <c r="B2626" t="s">
        <v>12456</v>
      </c>
      <c r="C2626">
        <v>935</v>
      </c>
      <c r="E2626">
        <v>16</v>
      </c>
      <c r="F2626" t="s">
        <v>12457</v>
      </c>
      <c r="G2626">
        <v>17</v>
      </c>
    </row>
    <row r="2627" spans="1:7">
      <c r="A2627" t="s">
        <v>10346</v>
      </c>
      <c r="B2627" t="s">
        <v>12456</v>
      </c>
      <c r="C2627">
        <v>935</v>
      </c>
      <c r="E2627">
        <v>29</v>
      </c>
      <c r="F2627" t="s">
        <v>12457</v>
      </c>
      <c r="G2627">
        <v>31</v>
      </c>
    </row>
    <row r="2628" spans="1:7">
      <c r="A2628" t="s">
        <v>4322</v>
      </c>
      <c r="B2628" t="s">
        <v>12456</v>
      </c>
      <c r="C2628">
        <v>935</v>
      </c>
      <c r="E2628">
        <v>5.5</v>
      </c>
      <c r="F2628" t="s">
        <v>12457</v>
      </c>
      <c r="G2628">
        <v>6</v>
      </c>
    </row>
    <row r="2629" spans="1:7">
      <c r="A2629" t="s">
        <v>9258</v>
      </c>
      <c r="B2629" t="s">
        <v>12456</v>
      </c>
      <c r="C2629">
        <v>935</v>
      </c>
      <c r="E2629">
        <v>143</v>
      </c>
      <c r="F2629" t="s">
        <v>12457</v>
      </c>
      <c r="G2629">
        <v>152</v>
      </c>
    </row>
    <row r="2630" spans="1:7">
      <c r="A2630" t="s">
        <v>9407</v>
      </c>
      <c r="B2630" t="s">
        <v>12456</v>
      </c>
      <c r="C2630">
        <v>935</v>
      </c>
      <c r="E2630">
        <v>5.5</v>
      </c>
      <c r="F2630" t="s">
        <v>12457</v>
      </c>
      <c r="G2630">
        <v>6</v>
      </c>
    </row>
    <row r="2631" spans="1:7">
      <c r="A2631" t="s">
        <v>9480</v>
      </c>
      <c r="B2631" t="s">
        <v>12456</v>
      </c>
      <c r="C2631">
        <v>935</v>
      </c>
      <c r="E2631">
        <v>7.5</v>
      </c>
      <c r="F2631" t="s">
        <v>12457</v>
      </c>
      <c r="G2631">
        <v>8</v>
      </c>
    </row>
    <row r="2632" spans="1:7">
      <c r="A2632" t="s">
        <v>9481</v>
      </c>
      <c r="B2632" t="s">
        <v>12456</v>
      </c>
      <c r="C2632">
        <v>935</v>
      </c>
      <c r="E2632">
        <v>9</v>
      </c>
      <c r="F2632" t="s">
        <v>12457</v>
      </c>
      <c r="G2632">
        <v>10</v>
      </c>
    </row>
    <row r="2633" spans="1:7">
      <c r="A2633" t="s">
        <v>10166</v>
      </c>
      <c r="B2633" t="s">
        <v>12456</v>
      </c>
      <c r="C2633">
        <v>935</v>
      </c>
      <c r="E2633">
        <v>28</v>
      </c>
      <c r="F2633" t="s">
        <v>12457</v>
      </c>
      <c r="G2633">
        <v>30</v>
      </c>
    </row>
    <row r="2634" spans="1:7">
      <c r="A2634" t="s">
        <v>8929</v>
      </c>
      <c r="B2634" t="s">
        <v>12456</v>
      </c>
      <c r="C2634">
        <v>935</v>
      </c>
      <c r="E2634">
        <v>46</v>
      </c>
      <c r="F2634" t="s">
        <v>12457</v>
      </c>
      <c r="G2634">
        <v>49</v>
      </c>
    </row>
    <row r="2635" spans="1:7">
      <c r="A2635" t="s">
        <v>8930</v>
      </c>
      <c r="B2635" t="s">
        <v>12456</v>
      </c>
      <c r="C2635">
        <v>935</v>
      </c>
      <c r="E2635">
        <v>86</v>
      </c>
      <c r="F2635" t="s">
        <v>12457</v>
      </c>
      <c r="G2635">
        <v>91.5</v>
      </c>
    </row>
    <row r="2636" spans="1:7">
      <c r="A2636" t="s">
        <v>8931</v>
      </c>
      <c r="B2636" t="s">
        <v>12456</v>
      </c>
      <c r="C2636">
        <v>935</v>
      </c>
      <c r="E2636">
        <v>18.5</v>
      </c>
      <c r="F2636" t="s">
        <v>12457</v>
      </c>
      <c r="G2636">
        <v>20</v>
      </c>
    </row>
    <row r="2637" spans="1:7">
      <c r="A2637" t="s">
        <v>8932</v>
      </c>
      <c r="B2637" t="s">
        <v>12456</v>
      </c>
      <c r="C2637">
        <v>935</v>
      </c>
      <c r="E2637">
        <v>4.5</v>
      </c>
      <c r="F2637" t="s">
        <v>12457</v>
      </c>
      <c r="G2637">
        <v>5</v>
      </c>
    </row>
    <row r="2638" spans="1:7">
      <c r="A2638" t="s">
        <v>9885</v>
      </c>
      <c r="B2638" t="s">
        <v>12456</v>
      </c>
      <c r="C2638">
        <v>935</v>
      </c>
      <c r="E2638">
        <v>3.5</v>
      </c>
      <c r="F2638" t="s">
        <v>12457</v>
      </c>
      <c r="G2638">
        <v>4</v>
      </c>
    </row>
    <row r="2639" spans="1:7">
      <c r="A2639" t="s">
        <v>9888</v>
      </c>
      <c r="B2639" t="s">
        <v>12456</v>
      </c>
      <c r="C2639">
        <v>935</v>
      </c>
      <c r="E2639">
        <v>2.5</v>
      </c>
      <c r="F2639" t="s">
        <v>12457</v>
      </c>
      <c r="G2639">
        <v>3</v>
      </c>
    </row>
    <row r="2640" spans="1:7">
      <c r="A2640" t="s">
        <v>9889</v>
      </c>
      <c r="B2640" t="s">
        <v>12456</v>
      </c>
      <c r="C2640">
        <v>935</v>
      </c>
      <c r="E2640">
        <v>42</v>
      </c>
      <c r="F2640" t="s">
        <v>12457</v>
      </c>
      <c r="G2640">
        <v>45</v>
      </c>
    </row>
    <row r="2641" spans="1:7">
      <c r="A2641" t="s">
        <v>9890</v>
      </c>
      <c r="B2641" t="s">
        <v>12456</v>
      </c>
      <c r="C2641">
        <v>935</v>
      </c>
      <c r="E2641">
        <v>49</v>
      </c>
      <c r="F2641" t="s">
        <v>12457</v>
      </c>
      <c r="G2641">
        <v>52</v>
      </c>
    </row>
    <row r="2642" spans="1:7">
      <c r="A2642" t="s">
        <v>9891</v>
      </c>
      <c r="B2642" t="s">
        <v>12456</v>
      </c>
      <c r="C2642">
        <v>935</v>
      </c>
      <c r="E2642">
        <v>4</v>
      </c>
      <c r="F2642" t="s">
        <v>12457</v>
      </c>
      <c r="G2642">
        <v>4.5</v>
      </c>
    </row>
    <row r="2643" spans="1:7">
      <c r="A2643" t="s">
        <v>9892</v>
      </c>
      <c r="B2643" t="s">
        <v>12456</v>
      </c>
      <c r="C2643">
        <v>935</v>
      </c>
      <c r="E2643">
        <v>4</v>
      </c>
      <c r="F2643" t="s">
        <v>12457</v>
      </c>
      <c r="G2643">
        <v>4.5</v>
      </c>
    </row>
    <row r="2644" spans="1:7">
      <c r="A2644" t="s">
        <v>9893</v>
      </c>
      <c r="B2644" t="s">
        <v>12456</v>
      </c>
      <c r="C2644">
        <v>935</v>
      </c>
      <c r="E2644">
        <v>40.5</v>
      </c>
      <c r="F2644" t="s">
        <v>12457</v>
      </c>
      <c r="G2644">
        <v>43</v>
      </c>
    </row>
    <row r="2645" spans="1:7">
      <c r="A2645" t="s">
        <v>9896</v>
      </c>
      <c r="B2645" t="s">
        <v>12456</v>
      </c>
      <c r="C2645">
        <v>935</v>
      </c>
      <c r="E2645">
        <v>4.5</v>
      </c>
      <c r="F2645" t="s">
        <v>12457</v>
      </c>
      <c r="G2645">
        <v>5</v>
      </c>
    </row>
    <row r="2646" spans="1:7">
      <c r="A2646" t="s">
        <v>9897</v>
      </c>
      <c r="B2646" t="s">
        <v>12456</v>
      </c>
      <c r="C2646">
        <v>935</v>
      </c>
      <c r="E2646">
        <v>9</v>
      </c>
      <c r="F2646" t="s">
        <v>12457</v>
      </c>
      <c r="G2646">
        <v>10</v>
      </c>
    </row>
    <row r="2647" spans="1:7">
      <c r="A2647" t="s">
        <v>9899</v>
      </c>
      <c r="B2647" t="s">
        <v>12456</v>
      </c>
      <c r="C2647">
        <v>935</v>
      </c>
      <c r="E2647">
        <v>7</v>
      </c>
      <c r="F2647" t="s">
        <v>12457</v>
      </c>
      <c r="G2647">
        <v>7.5</v>
      </c>
    </row>
    <row r="2648" spans="1:7">
      <c r="A2648" t="s">
        <v>9901</v>
      </c>
      <c r="B2648" t="s">
        <v>12456</v>
      </c>
      <c r="C2648">
        <v>935</v>
      </c>
      <c r="E2648">
        <v>14</v>
      </c>
      <c r="F2648" t="s">
        <v>12457</v>
      </c>
      <c r="G2648">
        <v>15</v>
      </c>
    </row>
    <row r="2649" spans="1:7">
      <c r="A2649" t="s">
        <v>10076</v>
      </c>
      <c r="B2649" t="s">
        <v>12456</v>
      </c>
      <c r="C2649">
        <v>935</v>
      </c>
      <c r="E2649">
        <v>3</v>
      </c>
      <c r="F2649" t="s">
        <v>12457</v>
      </c>
      <c r="G2649">
        <v>3.5</v>
      </c>
    </row>
    <row r="2650" spans="1:7">
      <c r="A2650" t="s">
        <v>10081</v>
      </c>
      <c r="B2650" t="s">
        <v>12456</v>
      </c>
      <c r="C2650">
        <v>935</v>
      </c>
      <c r="E2650">
        <v>44</v>
      </c>
      <c r="F2650" t="s">
        <v>12457</v>
      </c>
      <c r="G2650">
        <v>47</v>
      </c>
    </row>
    <row r="2651" spans="1:7">
      <c r="A2651" t="s">
        <v>10093</v>
      </c>
      <c r="B2651" t="s">
        <v>12456</v>
      </c>
      <c r="C2651">
        <v>935</v>
      </c>
      <c r="E2651">
        <v>18.5</v>
      </c>
      <c r="F2651" t="s">
        <v>12457</v>
      </c>
      <c r="G2651">
        <v>20</v>
      </c>
    </row>
    <row r="2652" spans="1:7">
      <c r="A2652" t="s">
        <v>10096</v>
      </c>
      <c r="B2652" t="s">
        <v>12456</v>
      </c>
      <c r="C2652">
        <v>935</v>
      </c>
      <c r="E2652">
        <v>58.5</v>
      </c>
      <c r="F2652" t="s">
        <v>12457</v>
      </c>
      <c r="G2652">
        <v>62.5</v>
      </c>
    </row>
    <row r="2653" spans="1:7">
      <c r="A2653" t="s">
        <v>10097</v>
      </c>
      <c r="B2653" t="s">
        <v>12456</v>
      </c>
      <c r="C2653">
        <v>935</v>
      </c>
      <c r="E2653">
        <v>58.5</v>
      </c>
      <c r="F2653" t="s">
        <v>12457</v>
      </c>
      <c r="G2653">
        <v>62.5</v>
      </c>
    </row>
    <row r="2654" spans="1:7">
      <c r="A2654" t="s">
        <v>10110</v>
      </c>
      <c r="B2654" t="s">
        <v>12456</v>
      </c>
      <c r="C2654">
        <v>935</v>
      </c>
      <c r="E2654">
        <v>8.5</v>
      </c>
      <c r="F2654" t="s">
        <v>12457</v>
      </c>
      <c r="G2654">
        <v>9.5</v>
      </c>
    </row>
    <row r="2655" spans="1:7">
      <c r="A2655" t="s">
        <v>10135</v>
      </c>
      <c r="B2655" t="s">
        <v>12456</v>
      </c>
      <c r="C2655">
        <v>935</v>
      </c>
      <c r="E2655">
        <v>8.5</v>
      </c>
      <c r="F2655" t="s">
        <v>12457</v>
      </c>
      <c r="G2655">
        <v>9.5</v>
      </c>
    </row>
    <row r="2656" spans="1:7">
      <c r="A2656" t="s">
        <v>10136</v>
      </c>
      <c r="B2656" t="s">
        <v>12456</v>
      </c>
      <c r="C2656">
        <v>935</v>
      </c>
      <c r="E2656">
        <v>14.5</v>
      </c>
      <c r="F2656" t="s">
        <v>12457</v>
      </c>
      <c r="G2656">
        <v>15.5</v>
      </c>
    </row>
    <row r="2657" spans="1:7">
      <c r="A2657" t="s">
        <v>10137</v>
      </c>
      <c r="B2657" t="s">
        <v>12456</v>
      </c>
      <c r="C2657">
        <v>935</v>
      </c>
      <c r="E2657">
        <v>8.5</v>
      </c>
      <c r="F2657" t="s">
        <v>12457</v>
      </c>
      <c r="G2657">
        <v>9.5</v>
      </c>
    </row>
    <row r="2658" spans="1:7">
      <c r="A2658" t="s">
        <v>10338</v>
      </c>
      <c r="B2658" t="s">
        <v>12456</v>
      </c>
      <c r="C2658">
        <v>935</v>
      </c>
      <c r="E2658">
        <v>28.5</v>
      </c>
      <c r="F2658" t="s">
        <v>12457</v>
      </c>
      <c r="G2658">
        <v>30.5</v>
      </c>
    </row>
    <row r="2659" spans="1:7">
      <c r="A2659" t="s">
        <v>10339</v>
      </c>
      <c r="B2659" t="s">
        <v>12456</v>
      </c>
      <c r="C2659">
        <v>935</v>
      </c>
      <c r="E2659">
        <v>41</v>
      </c>
      <c r="F2659" t="s">
        <v>12457</v>
      </c>
      <c r="G2659">
        <v>43.5</v>
      </c>
    </row>
    <row r="2660" spans="1:7">
      <c r="A2660" t="s">
        <v>10340</v>
      </c>
      <c r="B2660" t="s">
        <v>12456</v>
      </c>
      <c r="C2660">
        <v>935</v>
      </c>
      <c r="E2660">
        <v>5.5</v>
      </c>
      <c r="F2660" t="s">
        <v>12457</v>
      </c>
      <c r="G2660">
        <v>6</v>
      </c>
    </row>
    <row r="2661" spans="1:7">
      <c r="A2661" t="s">
        <v>8369</v>
      </c>
      <c r="B2661" t="s">
        <v>12456</v>
      </c>
      <c r="C2661">
        <v>935</v>
      </c>
      <c r="E2661">
        <v>41</v>
      </c>
      <c r="F2661" t="s">
        <v>12457</v>
      </c>
      <c r="G2661">
        <v>43.5</v>
      </c>
    </row>
    <row r="2662" spans="1:7">
      <c r="A2662" t="s">
        <v>7881</v>
      </c>
      <c r="B2662" t="s">
        <v>12456</v>
      </c>
      <c r="C2662">
        <v>935</v>
      </c>
      <c r="E2662">
        <v>4.5</v>
      </c>
      <c r="F2662" t="s">
        <v>12457</v>
      </c>
      <c r="G2662">
        <v>5</v>
      </c>
    </row>
    <row r="2663" spans="1:7">
      <c r="A2663" t="s">
        <v>7887</v>
      </c>
      <c r="B2663" t="s">
        <v>12456</v>
      </c>
      <c r="C2663">
        <v>935</v>
      </c>
      <c r="E2663">
        <v>3.5</v>
      </c>
      <c r="F2663" t="s">
        <v>12457</v>
      </c>
      <c r="G2663">
        <v>4</v>
      </c>
    </row>
    <row r="2664" spans="1:7">
      <c r="A2664" t="s">
        <v>7889</v>
      </c>
      <c r="B2664" t="s">
        <v>12456</v>
      </c>
      <c r="C2664">
        <v>935</v>
      </c>
      <c r="E2664">
        <v>7.5</v>
      </c>
      <c r="F2664" t="s">
        <v>12457</v>
      </c>
      <c r="G2664">
        <v>8</v>
      </c>
    </row>
    <row r="2665" spans="1:7">
      <c r="A2665" t="s">
        <v>7890</v>
      </c>
      <c r="B2665" t="s">
        <v>12456</v>
      </c>
      <c r="C2665">
        <v>935</v>
      </c>
      <c r="E2665">
        <v>4.5</v>
      </c>
      <c r="F2665" t="s">
        <v>12457</v>
      </c>
      <c r="G2665">
        <v>5</v>
      </c>
    </row>
    <row r="2666" spans="1:7">
      <c r="A2666" t="s">
        <v>7891</v>
      </c>
      <c r="B2666" t="s">
        <v>12456</v>
      </c>
      <c r="C2666">
        <v>935</v>
      </c>
      <c r="E2666">
        <v>4.5</v>
      </c>
      <c r="F2666" t="s">
        <v>12457</v>
      </c>
      <c r="G2666">
        <v>5</v>
      </c>
    </row>
    <row r="2667" spans="1:7">
      <c r="A2667" t="s">
        <v>7892</v>
      </c>
      <c r="B2667" t="s">
        <v>12456</v>
      </c>
      <c r="C2667">
        <v>935</v>
      </c>
      <c r="E2667">
        <v>2.5</v>
      </c>
      <c r="F2667" t="s">
        <v>12457</v>
      </c>
      <c r="G2667">
        <v>3</v>
      </c>
    </row>
    <row r="2668" spans="1:7">
      <c r="A2668" t="s">
        <v>7893</v>
      </c>
      <c r="B2668" t="s">
        <v>12456</v>
      </c>
      <c r="C2668">
        <v>935</v>
      </c>
      <c r="E2668">
        <v>2.5</v>
      </c>
      <c r="F2668" t="s">
        <v>12457</v>
      </c>
      <c r="G2668">
        <v>3</v>
      </c>
    </row>
    <row r="2669" spans="1:7">
      <c r="A2669" t="s">
        <v>7894</v>
      </c>
      <c r="B2669" t="s">
        <v>12456</v>
      </c>
      <c r="C2669">
        <v>935</v>
      </c>
      <c r="E2669">
        <v>2.5</v>
      </c>
      <c r="F2669" t="s">
        <v>12457</v>
      </c>
      <c r="G2669">
        <v>3</v>
      </c>
    </row>
    <row r="2670" spans="1:7">
      <c r="A2670" t="s">
        <v>7896</v>
      </c>
      <c r="B2670" t="s">
        <v>12456</v>
      </c>
      <c r="C2670">
        <v>935</v>
      </c>
      <c r="E2670">
        <v>2</v>
      </c>
      <c r="F2670" t="s">
        <v>12457</v>
      </c>
      <c r="G2670">
        <v>2.5</v>
      </c>
    </row>
    <row r="2671" spans="1:7">
      <c r="A2671" t="s">
        <v>7897</v>
      </c>
      <c r="B2671" t="s">
        <v>12456</v>
      </c>
      <c r="C2671">
        <v>935</v>
      </c>
      <c r="E2671">
        <v>2</v>
      </c>
      <c r="F2671" t="s">
        <v>12457</v>
      </c>
      <c r="G2671">
        <v>2.5</v>
      </c>
    </row>
    <row r="2672" spans="1:7">
      <c r="A2672" t="s">
        <v>7898</v>
      </c>
      <c r="B2672" t="s">
        <v>12456</v>
      </c>
      <c r="C2672">
        <v>935</v>
      </c>
      <c r="E2672">
        <v>4.5</v>
      </c>
      <c r="F2672" t="s">
        <v>12457</v>
      </c>
      <c r="G2672">
        <v>5</v>
      </c>
    </row>
    <row r="2673" spans="1:7">
      <c r="A2673" t="s">
        <v>7899</v>
      </c>
      <c r="B2673" t="s">
        <v>12456</v>
      </c>
      <c r="C2673">
        <v>935</v>
      </c>
      <c r="E2673">
        <v>12.5</v>
      </c>
      <c r="F2673" t="s">
        <v>12457</v>
      </c>
      <c r="G2673">
        <v>13.5</v>
      </c>
    </row>
    <row r="2674" spans="1:7">
      <c r="A2674" t="s">
        <v>7900</v>
      </c>
      <c r="B2674" t="s">
        <v>12456</v>
      </c>
      <c r="C2674">
        <v>935</v>
      </c>
      <c r="E2674">
        <v>2.5</v>
      </c>
      <c r="F2674" t="s">
        <v>12457</v>
      </c>
      <c r="G2674">
        <v>3</v>
      </c>
    </row>
    <row r="2675" spans="1:7">
      <c r="A2675" t="s">
        <v>7901</v>
      </c>
      <c r="B2675" t="s">
        <v>12456</v>
      </c>
      <c r="C2675">
        <v>935</v>
      </c>
      <c r="E2675">
        <v>7.5</v>
      </c>
      <c r="F2675" t="s">
        <v>12457</v>
      </c>
      <c r="G2675">
        <v>8</v>
      </c>
    </row>
    <row r="2676" spans="1:7">
      <c r="A2676" t="s">
        <v>7902</v>
      </c>
      <c r="B2676" t="s">
        <v>12456</v>
      </c>
      <c r="C2676">
        <v>935</v>
      </c>
      <c r="E2676">
        <v>24.5</v>
      </c>
      <c r="F2676" t="s">
        <v>12457</v>
      </c>
      <c r="G2676">
        <v>26</v>
      </c>
    </row>
    <row r="2677" spans="1:7">
      <c r="A2677" t="s">
        <v>7903</v>
      </c>
      <c r="B2677" t="s">
        <v>12456</v>
      </c>
      <c r="C2677">
        <v>935</v>
      </c>
      <c r="E2677">
        <v>4.5</v>
      </c>
      <c r="F2677" t="s">
        <v>12457</v>
      </c>
      <c r="G2677">
        <v>5</v>
      </c>
    </row>
    <row r="2678" spans="1:7">
      <c r="A2678" t="s">
        <v>3710</v>
      </c>
      <c r="B2678" t="s">
        <v>12456</v>
      </c>
      <c r="C2678">
        <v>935</v>
      </c>
      <c r="E2678">
        <v>7.5</v>
      </c>
      <c r="F2678" t="s">
        <v>12457</v>
      </c>
      <c r="G2678">
        <v>8</v>
      </c>
    </row>
    <row r="2679" spans="1:7">
      <c r="A2679" t="s">
        <v>10046</v>
      </c>
      <c r="B2679" t="s">
        <v>12456</v>
      </c>
      <c r="C2679">
        <v>935</v>
      </c>
      <c r="E2679">
        <v>2</v>
      </c>
      <c r="F2679" t="s">
        <v>12457</v>
      </c>
      <c r="G2679">
        <v>2.5</v>
      </c>
    </row>
    <row r="2680" spans="1:7">
      <c r="A2680" t="s">
        <v>7919</v>
      </c>
      <c r="B2680" t="s">
        <v>12456</v>
      </c>
      <c r="C2680">
        <v>935</v>
      </c>
      <c r="E2680">
        <v>7</v>
      </c>
      <c r="F2680" t="s">
        <v>12457</v>
      </c>
      <c r="G2680">
        <v>7.5</v>
      </c>
    </row>
    <row r="2681" spans="1:7">
      <c r="A2681" t="s">
        <v>8605</v>
      </c>
      <c r="B2681" t="s">
        <v>12456</v>
      </c>
      <c r="C2681">
        <v>935</v>
      </c>
      <c r="E2681">
        <v>31.5</v>
      </c>
      <c r="F2681" t="s">
        <v>12457</v>
      </c>
      <c r="G2681">
        <v>33.5</v>
      </c>
    </row>
    <row r="2682" spans="1:7">
      <c r="A2682" t="s">
        <v>7926</v>
      </c>
      <c r="B2682" t="s">
        <v>12456</v>
      </c>
      <c r="C2682">
        <v>935</v>
      </c>
      <c r="E2682">
        <v>12.5</v>
      </c>
      <c r="F2682" t="s">
        <v>12457</v>
      </c>
      <c r="G2682">
        <v>13.5</v>
      </c>
    </row>
    <row r="2683" spans="1:7">
      <c r="A2683" t="s">
        <v>7929</v>
      </c>
      <c r="B2683" t="s">
        <v>12456</v>
      </c>
      <c r="C2683">
        <v>935</v>
      </c>
      <c r="E2683">
        <v>6.5</v>
      </c>
      <c r="F2683" t="s">
        <v>12457</v>
      </c>
      <c r="G2683">
        <v>7</v>
      </c>
    </row>
    <row r="2684" spans="1:7">
      <c r="A2684" t="s">
        <v>7930</v>
      </c>
      <c r="B2684" t="s">
        <v>12456</v>
      </c>
      <c r="C2684">
        <v>935</v>
      </c>
      <c r="E2684">
        <v>3.5</v>
      </c>
      <c r="F2684" t="s">
        <v>12457</v>
      </c>
      <c r="G2684">
        <v>4</v>
      </c>
    </row>
    <row r="2685" spans="1:7">
      <c r="A2685" t="s">
        <v>7932</v>
      </c>
      <c r="B2685" t="s">
        <v>12456</v>
      </c>
      <c r="C2685">
        <v>935</v>
      </c>
      <c r="E2685">
        <v>31.5</v>
      </c>
      <c r="F2685" t="s">
        <v>12457</v>
      </c>
      <c r="G2685">
        <v>33.5</v>
      </c>
    </row>
    <row r="2686" spans="1:7">
      <c r="A2686" t="s">
        <v>7933</v>
      </c>
      <c r="B2686" t="s">
        <v>12456</v>
      </c>
      <c r="C2686">
        <v>935</v>
      </c>
      <c r="E2686">
        <v>5.5</v>
      </c>
      <c r="F2686" t="s">
        <v>12457</v>
      </c>
      <c r="G2686">
        <v>6</v>
      </c>
    </row>
    <row r="2687" spans="1:7">
      <c r="A2687" t="s">
        <v>7934</v>
      </c>
      <c r="B2687" t="s">
        <v>12456</v>
      </c>
      <c r="C2687">
        <v>935</v>
      </c>
      <c r="E2687">
        <v>2.5</v>
      </c>
      <c r="F2687" t="s">
        <v>12457</v>
      </c>
      <c r="G2687">
        <v>3</v>
      </c>
    </row>
    <row r="2688" spans="1:7">
      <c r="A2688" t="s">
        <v>8412</v>
      </c>
      <c r="B2688" t="s">
        <v>12456</v>
      </c>
      <c r="C2688">
        <v>935</v>
      </c>
      <c r="E2688">
        <v>26.5</v>
      </c>
      <c r="F2688" t="s">
        <v>12457</v>
      </c>
      <c r="G2688">
        <v>28.5</v>
      </c>
    </row>
    <row r="2689" spans="1:7">
      <c r="A2689" t="s">
        <v>8413</v>
      </c>
      <c r="B2689" t="s">
        <v>12456</v>
      </c>
      <c r="C2689">
        <v>935</v>
      </c>
      <c r="E2689">
        <v>8.5</v>
      </c>
      <c r="F2689" t="s">
        <v>12457</v>
      </c>
      <c r="G2689">
        <v>9.5</v>
      </c>
    </row>
    <row r="2690" spans="1:7">
      <c r="A2690" t="s">
        <v>8414</v>
      </c>
      <c r="B2690" t="s">
        <v>12456</v>
      </c>
      <c r="C2690">
        <v>935</v>
      </c>
      <c r="E2690">
        <v>11.5</v>
      </c>
      <c r="F2690" t="s">
        <v>12457</v>
      </c>
      <c r="G2690">
        <v>12.5</v>
      </c>
    </row>
    <row r="2691" spans="1:7">
      <c r="A2691" t="s">
        <v>8608</v>
      </c>
      <c r="B2691" t="s">
        <v>12456</v>
      </c>
      <c r="C2691">
        <v>935</v>
      </c>
      <c r="E2691">
        <v>52</v>
      </c>
      <c r="F2691" t="s">
        <v>12457</v>
      </c>
      <c r="G2691">
        <v>55.5</v>
      </c>
    </row>
    <row r="2692" spans="1:7">
      <c r="A2692" t="s">
        <v>7936</v>
      </c>
      <c r="B2692" t="s">
        <v>12456</v>
      </c>
      <c r="C2692">
        <v>935</v>
      </c>
      <c r="E2692">
        <v>3</v>
      </c>
      <c r="F2692" t="s">
        <v>12457</v>
      </c>
      <c r="G2692">
        <v>3.5</v>
      </c>
    </row>
    <row r="2693" spans="1:7">
      <c r="A2693" t="s">
        <v>7938</v>
      </c>
      <c r="B2693" t="s">
        <v>12456</v>
      </c>
      <c r="C2693">
        <v>935</v>
      </c>
      <c r="E2693">
        <v>28</v>
      </c>
      <c r="F2693" t="s">
        <v>12457</v>
      </c>
      <c r="G2693">
        <v>30</v>
      </c>
    </row>
    <row r="2694" spans="1:7">
      <c r="A2694" t="s">
        <v>7940</v>
      </c>
      <c r="B2694" t="s">
        <v>12456</v>
      </c>
      <c r="C2694">
        <v>935</v>
      </c>
      <c r="E2694">
        <v>6</v>
      </c>
      <c r="F2694" t="s">
        <v>12457</v>
      </c>
      <c r="G2694">
        <v>6.5</v>
      </c>
    </row>
    <row r="2695" spans="1:7">
      <c r="A2695" t="s">
        <v>7941</v>
      </c>
      <c r="B2695" t="s">
        <v>12456</v>
      </c>
      <c r="C2695">
        <v>935</v>
      </c>
      <c r="E2695">
        <v>40</v>
      </c>
      <c r="F2695" t="s">
        <v>12457</v>
      </c>
      <c r="G2695">
        <v>42.5</v>
      </c>
    </row>
    <row r="2696" spans="1:7">
      <c r="A2696" t="s">
        <v>7942</v>
      </c>
      <c r="B2696" t="s">
        <v>12456</v>
      </c>
      <c r="C2696">
        <v>935</v>
      </c>
      <c r="E2696">
        <v>3</v>
      </c>
      <c r="F2696" t="s">
        <v>12457</v>
      </c>
      <c r="G2696">
        <v>3.5</v>
      </c>
    </row>
    <row r="2697" spans="1:7">
      <c r="A2697" t="s">
        <v>7945</v>
      </c>
      <c r="B2697" t="s">
        <v>12456</v>
      </c>
      <c r="C2697">
        <v>935</v>
      </c>
      <c r="E2697">
        <v>10.5</v>
      </c>
      <c r="F2697" t="s">
        <v>12457</v>
      </c>
      <c r="G2697">
        <v>11.5</v>
      </c>
    </row>
    <row r="2698" spans="1:7">
      <c r="A2698" t="s">
        <v>7948</v>
      </c>
      <c r="B2698" t="s">
        <v>12456</v>
      </c>
      <c r="C2698">
        <v>935</v>
      </c>
      <c r="E2698">
        <v>10</v>
      </c>
      <c r="F2698" t="s">
        <v>12457</v>
      </c>
      <c r="G2698">
        <v>11</v>
      </c>
    </row>
    <row r="2699" spans="1:7">
      <c r="A2699" t="s">
        <v>7949</v>
      </c>
      <c r="B2699" t="s">
        <v>12456</v>
      </c>
      <c r="C2699">
        <v>935</v>
      </c>
      <c r="E2699">
        <v>3.5</v>
      </c>
      <c r="F2699" t="s">
        <v>12457</v>
      </c>
      <c r="G2699">
        <v>4</v>
      </c>
    </row>
    <row r="2700" spans="1:7">
      <c r="A2700" t="s">
        <v>7952</v>
      </c>
      <c r="B2700" t="s">
        <v>12456</v>
      </c>
      <c r="C2700">
        <v>935</v>
      </c>
      <c r="E2700">
        <v>2.5</v>
      </c>
      <c r="F2700" t="s">
        <v>12457</v>
      </c>
      <c r="G2700">
        <v>3</v>
      </c>
    </row>
    <row r="2701" spans="1:7">
      <c r="A2701" t="s">
        <v>8530</v>
      </c>
      <c r="B2701" t="s">
        <v>12456</v>
      </c>
      <c r="C2701">
        <v>935</v>
      </c>
      <c r="E2701">
        <v>3</v>
      </c>
      <c r="F2701" t="s">
        <v>12457</v>
      </c>
      <c r="G2701">
        <v>3.5</v>
      </c>
    </row>
    <row r="2702" spans="1:7">
      <c r="A2702" t="s">
        <v>8531</v>
      </c>
      <c r="B2702" t="s">
        <v>12456</v>
      </c>
      <c r="C2702">
        <v>935</v>
      </c>
      <c r="E2702">
        <v>7.5</v>
      </c>
      <c r="F2702" t="s">
        <v>12457</v>
      </c>
      <c r="G2702">
        <v>8</v>
      </c>
    </row>
    <row r="2703" spans="1:7">
      <c r="A2703" t="s">
        <v>7956</v>
      </c>
      <c r="B2703" t="s">
        <v>12456</v>
      </c>
      <c r="C2703">
        <v>935</v>
      </c>
      <c r="E2703">
        <v>22</v>
      </c>
      <c r="F2703" t="s">
        <v>12457</v>
      </c>
      <c r="G2703">
        <v>23.5</v>
      </c>
    </row>
    <row r="2704" spans="1:7">
      <c r="A2704" t="s">
        <v>10608</v>
      </c>
      <c r="B2704" t="s">
        <v>12456</v>
      </c>
      <c r="C2704">
        <v>935</v>
      </c>
      <c r="E2704">
        <v>64</v>
      </c>
      <c r="F2704" t="s">
        <v>12457</v>
      </c>
      <c r="G2704">
        <v>68</v>
      </c>
    </row>
    <row r="2705" spans="1:7">
      <c r="A2705" t="s">
        <v>10609</v>
      </c>
      <c r="B2705" t="s">
        <v>12456</v>
      </c>
      <c r="C2705">
        <v>935</v>
      </c>
      <c r="E2705">
        <v>10</v>
      </c>
      <c r="F2705" t="s">
        <v>12457</v>
      </c>
      <c r="G2705">
        <v>11</v>
      </c>
    </row>
    <row r="2706" spans="1:7">
      <c r="A2706" t="s">
        <v>10610</v>
      </c>
      <c r="B2706" t="s">
        <v>12456</v>
      </c>
      <c r="C2706">
        <v>935</v>
      </c>
      <c r="E2706">
        <v>2</v>
      </c>
      <c r="F2706" t="s">
        <v>12457</v>
      </c>
      <c r="G2706">
        <v>2.5</v>
      </c>
    </row>
    <row r="2707" spans="1:7">
      <c r="A2707" t="s">
        <v>10611</v>
      </c>
      <c r="B2707" t="s">
        <v>12456</v>
      </c>
      <c r="C2707">
        <v>935</v>
      </c>
      <c r="E2707">
        <v>4.5</v>
      </c>
      <c r="F2707" t="s">
        <v>12457</v>
      </c>
      <c r="G2707">
        <v>5</v>
      </c>
    </row>
    <row r="2708" spans="1:7">
      <c r="A2708" t="s">
        <v>10612</v>
      </c>
      <c r="B2708" t="s">
        <v>12456</v>
      </c>
      <c r="C2708">
        <v>935</v>
      </c>
      <c r="E2708">
        <v>22</v>
      </c>
      <c r="F2708" t="s">
        <v>12457</v>
      </c>
      <c r="G2708">
        <v>23.5</v>
      </c>
    </row>
    <row r="2709" spans="1:7">
      <c r="A2709" t="s">
        <v>10613</v>
      </c>
      <c r="B2709" t="s">
        <v>12456</v>
      </c>
      <c r="C2709">
        <v>935</v>
      </c>
      <c r="E2709">
        <v>5</v>
      </c>
      <c r="F2709" t="s">
        <v>12457</v>
      </c>
      <c r="G2709">
        <v>5.5</v>
      </c>
    </row>
    <row r="2710" spans="1:7">
      <c r="A2710" t="s">
        <v>10615</v>
      </c>
      <c r="B2710" t="s">
        <v>12456</v>
      </c>
      <c r="C2710">
        <v>935</v>
      </c>
      <c r="E2710">
        <v>4</v>
      </c>
      <c r="F2710" t="s">
        <v>12457</v>
      </c>
      <c r="G2710">
        <v>4.5</v>
      </c>
    </row>
    <row r="2711" spans="1:7">
      <c r="A2711" t="s">
        <v>10639</v>
      </c>
      <c r="B2711" t="s">
        <v>12456</v>
      </c>
      <c r="C2711">
        <v>935</v>
      </c>
      <c r="E2711">
        <v>25.5</v>
      </c>
      <c r="F2711" t="s">
        <v>12457</v>
      </c>
      <c r="G2711">
        <v>27.5</v>
      </c>
    </row>
    <row r="2712" spans="1:7">
      <c r="A2712" t="s">
        <v>10649</v>
      </c>
      <c r="B2712" t="s">
        <v>12456</v>
      </c>
      <c r="C2712">
        <v>935</v>
      </c>
      <c r="E2712">
        <v>8</v>
      </c>
      <c r="F2712" t="s">
        <v>12457</v>
      </c>
      <c r="G2712">
        <v>8.5</v>
      </c>
    </row>
    <row r="2713" spans="1:7">
      <c r="A2713" t="s">
        <v>10650</v>
      </c>
      <c r="B2713" t="s">
        <v>12456</v>
      </c>
      <c r="C2713">
        <v>935</v>
      </c>
      <c r="E2713">
        <v>8</v>
      </c>
      <c r="F2713" t="s">
        <v>12457</v>
      </c>
      <c r="G2713">
        <v>8.5</v>
      </c>
    </row>
    <row r="2714" spans="1:7">
      <c r="A2714" t="s">
        <v>10656</v>
      </c>
      <c r="B2714" t="s">
        <v>12456</v>
      </c>
      <c r="C2714">
        <v>935</v>
      </c>
      <c r="E2714">
        <v>42</v>
      </c>
      <c r="F2714" t="s">
        <v>12457</v>
      </c>
      <c r="G2714">
        <v>45</v>
      </c>
    </row>
    <row r="2715" spans="1:7">
      <c r="A2715" t="s">
        <v>10658</v>
      </c>
      <c r="B2715" t="s">
        <v>12456</v>
      </c>
      <c r="C2715">
        <v>935</v>
      </c>
      <c r="E2715">
        <v>7.5</v>
      </c>
      <c r="F2715" t="s">
        <v>12457</v>
      </c>
      <c r="G2715">
        <v>8</v>
      </c>
    </row>
    <row r="2716" spans="1:7">
      <c r="A2716" t="s">
        <v>10659</v>
      </c>
      <c r="B2716" t="s">
        <v>12456</v>
      </c>
      <c r="C2716">
        <v>935</v>
      </c>
      <c r="E2716">
        <v>9.5</v>
      </c>
      <c r="F2716" t="s">
        <v>12457</v>
      </c>
      <c r="G2716">
        <v>10.5</v>
      </c>
    </row>
    <row r="2717" spans="1:7">
      <c r="A2717" t="s">
        <v>10660</v>
      </c>
      <c r="B2717" t="s">
        <v>12456</v>
      </c>
      <c r="C2717">
        <v>935</v>
      </c>
      <c r="E2717">
        <v>3.5</v>
      </c>
      <c r="F2717" t="s">
        <v>12457</v>
      </c>
      <c r="G2717">
        <v>4</v>
      </c>
    </row>
    <row r="2718" spans="1:7">
      <c r="A2718" t="s">
        <v>10662</v>
      </c>
      <c r="B2718" t="s">
        <v>12456</v>
      </c>
      <c r="C2718">
        <v>935</v>
      </c>
      <c r="E2718">
        <v>4</v>
      </c>
      <c r="F2718" t="s">
        <v>12457</v>
      </c>
      <c r="G2718">
        <v>4.5</v>
      </c>
    </row>
    <row r="2719" spans="1:7">
      <c r="A2719" t="s">
        <v>10665</v>
      </c>
      <c r="B2719" t="s">
        <v>12456</v>
      </c>
      <c r="C2719">
        <v>935</v>
      </c>
      <c r="E2719">
        <v>14.5</v>
      </c>
      <c r="F2719" t="s">
        <v>12457</v>
      </c>
      <c r="G2719">
        <v>15.5</v>
      </c>
    </row>
    <row r="2720" spans="1:7">
      <c r="A2720" t="s">
        <v>10666</v>
      </c>
      <c r="B2720" t="s">
        <v>12456</v>
      </c>
      <c r="C2720">
        <v>935</v>
      </c>
      <c r="E2720">
        <v>14</v>
      </c>
      <c r="F2720" t="s">
        <v>12457</v>
      </c>
      <c r="G2720">
        <v>15</v>
      </c>
    </row>
    <row r="2721" spans="1:7">
      <c r="A2721" t="s">
        <v>10668</v>
      </c>
      <c r="B2721" t="s">
        <v>12456</v>
      </c>
      <c r="C2721">
        <v>935</v>
      </c>
      <c r="E2721">
        <v>8</v>
      </c>
      <c r="F2721" t="s">
        <v>12457</v>
      </c>
      <c r="G2721">
        <v>8.5</v>
      </c>
    </row>
    <row r="2722" spans="1:7">
      <c r="A2722" t="s">
        <v>10669</v>
      </c>
      <c r="B2722" t="s">
        <v>12456</v>
      </c>
      <c r="C2722">
        <v>935</v>
      </c>
      <c r="E2722">
        <v>7.5</v>
      </c>
      <c r="F2722" t="s">
        <v>12457</v>
      </c>
      <c r="G2722">
        <v>8</v>
      </c>
    </row>
    <row r="2723" spans="1:7">
      <c r="A2723" t="s">
        <v>10670</v>
      </c>
      <c r="B2723" t="s">
        <v>12456</v>
      </c>
      <c r="C2723">
        <v>935</v>
      </c>
      <c r="E2723">
        <v>4.5</v>
      </c>
      <c r="F2723" t="s">
        <v>12457</v>
      </c>
      <c r="G2723">
        <v>5</v>
      </c>
    </row>
    <row r="2724" spans="1:7">
      <c r="A2724" t="s">
        <v>10820</v>
      </c>
      <c r="B2724" t="s">
        <v>12456</v>
      </c>
      <c r="C2724">
        <v>935</v>
      </c>
      <c r="E2724">
        <v>77</v>
      </c>
      <c r="F2724" t="s">
        <v>12457</v>
      </c>
      <c r="G2724">
        <v>82</v>
      </c>
    </row>
    <row r="2725" spans="1:7">
      <c r="A2725" t="s">
        <v>10821</v>
      </c>
      <c r="B2725" t="s">
        <v>12456</v>
      </c>
      <c r="C2725">
        <v>935</v>
      </c>
      <c r="E2725">
        <v>23</v>
      </c>
      <c r="F2725" t="s">
        <v>12457</v>
      </c>
      <c r="G2725">
        <v>24.5</v>
      </c>
    </row>
    <row r="2726" spans="1:7">
      <c r="A2726" t="s">
        <v>10822</v>
      </c>
      <c r="B2726" t="s">
        <v>12456</v>
      </c>
      <c r="C2726">
        <v>935</v>
      </c>
      <c r="E2726">
        <v>10</v>
      </c>
      <c r="F2726" t="s">
        <v>12457</v>
      </c>
      <c r="G2726">
        <v>11</v>
      </c>
    </row>
    <row r="2727" spans="1:7">
      <c r="A2727" t="s">
        <v>10823</v>
      </c>
      <c r="B2727" t="s">
        <v>12456</v>
      </c>
      <c r="C2727">
        <v>935</v>
      </c>
      <c r="E2727">
        <v>4.5</v>
      </c>
      <c r="F2727" t="s">
        <v>12457</v>
      </c>
      <c r="G2727">
        <v>5</v>
      </c>
    </row>
    <row r="2728" spans="1:7">
      <c r="A2728" t="s">
        <v>10824</v>
      </c>
      <c r="B2728" t="s">
        <v>12456</v>
      </c>
      <c r="C2728">
        <v>935</v>
      </c>
      <c r="E2728">
        <v>5</v>
      </c>
      <c r="F2728" t="s">
        <v>12457</v>
      </c>
      <c r="G2728">
        <v>5.5</v>
      </c>
    </row>
    <row r="2729" spans="1:7">
      <c r="A2729" t="s">
        <v>10866</v>
      </c>
      <c r="B2729" t="s">
        <v>12456</v>
      </c>
      <c r="C2729">
        <v>935</v>
      </c>
      <c r="E2729">
        <v>10.5</v>
      </c>
      <c r="F2729" t="s">
        <v>12457</v>
      </c>
      <c r="G2729">
        <v>11.5</v>
      </c>
    </row>
    <row r="2730" spans="1:7">
      <c r="A2730" t="s">
        <v>11005</v>
      </c>
      <c r="B2730" t="s">
        <v>12456</v>
      </c>
      <c r="C2730">
        <v>935</v>
      </c>
      <c r="E2730">
        <v>28.5</v>
      </c>
      <c r="F2730" t="s">
        <v>12457</v>
      </c>
      <c r="G2730">
        <v>30.5</v>
      </c>
    </row>
    <row r="2731" spans="1:7">
      <c r="A2731" t="s">
        <v>7957</v>
      </c>
      <c r="B2731" t="s">
        <v>12456</v>
      </c>
      <c r="C2731">
        <v>935</v>
      </c>
      <c r="E2731">
        <v>4.5</v>
      </c>
      <c r="F2731" t="s">
        <v>12457</v>
      </c>
      <c r="G2731">
        <v>5</v>
      </c>
    </row>
    <row r="2732" spans="1:7">
      <c r="A2732" t="s">
        <v>7958</v>
      </c>
      <c r="B2732" t="s">
        <v>12456</v>
      </c>
      <c r="C2732">
        <v>935</v>
      </c>
      <c r="E2732">
        <v>4.5</v>
      </c>
      <c r="F2732" t="s">
        <v>12457</v>
      </c>
      <c r="G2732">
        <v>5</v>
      </c>
    </row>
    <row r="2733" spans="1:7">
      <c r="A2733" t="s">
        <v>8772</v>
      </c>
      <c r="B2733" t="s">
        <v>12456</v>
      </c>
      <c r="C2733">
        <v>935</v>
      </c>
      <c r="E2733">
        <v>7</v>
      </c>
      <c r="F2733" t="s">
        <v>12457</v>
      </c>
      <c r="G2733">
        <v>7.5</v>
      </c>
    </row>
    <row r="2734" spans="1:7">
      <c r="A2734" t="s">
        <v>7959</v>
      </c>
      <c r="B2734" t="s">
        <v>12456</v>
      </c>
      <c r="C2734">
        <v>935</v>
      </c>
      <c r="E2734">
        <v>4.5</v>
      </c>
      <c r="F2734" t="s">
        <v>12457</v>
      </c>
      <c r="G2734">
        <v>5</v>
      </c>
    </row>
    <row r="2735" spans="1:7">
      <c r="A2735" t="s">
        <v>7960</v>
      </c>
      <c r="B2735" t="s">
        <v>12456</v>
      </c>
      <c r="C2735">
        <v>935</v>
      </c>
      <c r="E2735">
        <v>9.5</v>
      </c>
      <c r="F2735" t="s">
        <v>12457</v>
      </c>
      <c r="G2735">
        <v>10.5</v>
      </c>
    </row>
    <row r="2736" spans="1:7">
      <c r="A2736" t="s">
        <v>7962</v>
      </c>
      <c r="B2736" t="s">
        <v>12456</v>
      </c>
      <c r="C2736">
        <v>935</v>
      </c>
      <c r="E2736">
        <v>7</v>
      </c>
      <c r="F2736" t="s">
        <v>12457</v>
      </c>
      <c r="G2736">
        <v>7.5</v>
      </c>
    </row>
    <row r="2737" spans="1:7">
      <c r="A2737" t="s">
        <v>7963</v>
      </c>
      <c r="B2737" t="s">
        <v>12456</v>
      </c>
      <c r="C2737">
        <v>935</v>
      </c>
      <c r="E2737">
        <v>3</v>
      </c>
      <c r="F2737" t="s">
        <v>12457</v>
      </c>
      <c r="G2737">
        <v>3.5</v>
      </c>
    </row>
    <row r="2738" spans="1:7">
      <c r="A2738" t="s">
        <v>8322</v>
      </c>
      <c r="B2738" t="s">
        <v>12456</v>
      </c>
      <c r="C2738">
        <v>935</v>
      </c>
      <c r="E2738">
        <v>7.5</v>
      </c>
      <c r="F2738" t="s">
        <v>12457</v>
      </c>
      <c r="G2738">
        <v>8</v>
      </c>
    </row>
    <row r="2739" spans="1:7">
      <c r="A2739" t="s">
        <v>8354</v>
      </c>
      <c r="B2739" t="s">
        <v>12456</v>
      </c>
      <c r="C2739">
        <v>935</v>
      </c>
      <c r="E2739">
        <v>72</v>
      </c>
      <c r="F2739" t="s">
        <v>12457</v>
      </c>
      <c r="G2739">
        <v>76.5</v>
      </c>
    </row>
    <row r="2740" spans="1:7">
      <c r="A2740" t="s">
        <v>8570</v>
      </c>
      <c r="B2740" t="s">
        <v>12456</v>
      </c>
      <c r="C2740">
        <v>935</v>
      </c>
      <c r="E2740">
        <v>57</v>
      </c>
      <c r="F2740" t="s">
        <v>12457</v>
      </c>
      <c r="G2740">
        <v>60.5</v>
      </c>
    </row>
    <row r="2741" spans="1:7">
      <c r="A2741" t="s">
        <v>8580</v>
      </c>
      <c r="B2741" t="s">
        <v>12456</v>
      </c>
      <c r="C2741">
        <v>935</v>
      </c>
      <c r="E2741">
        <v>61</v>
      </c>
      <c r="F2741" t="s">
        <v>12457</v>
      </c>
      <c r="G2741">
        <v>65</v>
      </c>
    </row>
    <row r="2742" spans="1:7">
      <c r="A2742" t="s">
        <v>7964</v>
      </c>
      <c r="B2742" t="s">
        <v>12456</v>
      </c>
      <c r="C2742">
        <v>935</v>
      </c>
      <c r="E2742">
        <v>4.5</v>
      </c>
      <c r="F2742" t="s">
        <v>12457</v>
      </c>
      <c r="G2742">
        <v>5</v>
      </c>
    </row>
    <row r="2743" spans="1:7">
      <c r="A2743" t="s">
        <v>4460</v>
      </c>
      <c r="B2743" t="s">
        <v>12456</v>
      </c>
      <c r="C2743">
        <v>935</v>
      </c>
      <c r="E2743">
        <v>15</v>
      </c>
      <c r="F2743" t="s">
        <v>12457</v>
      </c>
      <c r="G2743">
        <v>16</v>
      </c>
    </row>
    <row r="2744" spans="1:7">
      <c r="A2744" t="s">
        <v>4461</v>
      </c>
      <c r="B2744" t="s">
        <v>12456</v>
      </c>
      <c r="C2744">
        <v>935</v>
      </c>
      <c r="E2744">
        <v>52.5</v>
      </c>
      <c r="F2744" t="s">
        <v>12457</v>
      </c>
      <c r="G2744">
        <v>56</v>
      </c>
    </row>
    <row r="2745" spans="1:7">
      <c r="A2745" t="s">
        <v>4507</v>
      </c>
      <c r="B2745" t="s">
        <v>12456</v>
      </c>
      <c r="C2745">
        <v>935</v>
      </c>
      <c r="E2745">
        <v>15</v>
      </c>
      <c r="F2745" t="s">
        <v>12457</v>
      </c>
      <c r="G2745">
        <v>16</v>
      </c>
    </row>
    <row r="2746" spans="1:7">
      <c r="A2746" t="s">
        <v>4508</v>
      </c>
      <c r="B2746" t="s">
        <v>12456</v>
      </c>
      <c r="C2746">
        <v>935</v>
      </c>
      <c r="E2746">
        <v>54</v>
      </c>
      <c r="F2746" t="s">
        <v>12457</v>
      </c>
      <c r="G2746">
        <v>57.5</v>
      </c>
    </row>
    <row r="2747" spans="1:7">
      <c r="A2747" t="s">
        <v>4732</v>
      </c>
      <c r="B2747" t="s">
        <v>12456</v>
      </c>
      <c r="C2747">
        <v>935</v>
      </c>
      <c r="E2747">
        <v>64.5</v>
      </c>
      <c r="F2747" t="s">
        <v>12457</v>
      </c>
      <c r="G2747">
        <v>68.5</v>
      </c>
    </row>
    <row r="2748" spans="1:7">
      <c r="A2748" t="s">
        <v>4926</v>
      </c>
      <c r="B2748" t="s">
        <v>12456</v>
      </c>
      <c r="C2748">
        <v>935</v>
      </c>
      <c r="E2748">
        <v>5.5</v>
      </c>
      <c r="F2748" t="s">
        <v>12457</v>
      </c>
      <c r="G2748">
        <v>6</v>
      </c>
    </row>
    <row r="2749" spans="1:7">
      <c r="A2749" t="s">
        <v>7972</v>
      </c>
      <c r="B2749" t="s">
        <v>12456</v>
      </c>
      <c r="C2749">
        <v>935</v>
      </c>
      <c r="E2749">
        <v>4.5</v>
      </c>
      <c r="F2749" t="s">
        <v>12457</v>
      </c>
      <c r="G2749">
        <v>5</v>
      </c>
    </row>
    <row r="2750" spans="1:7">
      <c r="A2750" t="s">
        <v>9303</v>
      </c>
      <c r="B2750" t="s">
        <v>12456</v>
      </c>
      <c r="C2750">
        <v>935</v>
      </c>
      <c r="E2750">
        <v>4</v>
      </c>
      <c r="F2750" t="s">
        <v>12457</v>
      </c>
      <c r="G2750">
        <v>4.5</v>
      </c>
    </row>
    <row r="2751" spans="1:7">
      <c r="A2751" t="s">
        <v>8565</v>
      </c>
      <c r="B2751" t="s">
        <v>12456</v>
      </c>
      <c r="C2751">
        <v>935</v>
      </c>
      <c r="E2751">
        <v>5</v>
      </c>
      <c r="F2751" t="s">
        <v>12457</v>
      </c>
      <c r="G2751">
        <v>5.5</v>
      </c>
    </row>
    <row r="2752" spans="1:7">
      <c r="A2752" t="s">
        <v>4471</v>
      </c>
      <c r="B2752" t="s">
        <v>12456</v>
      </c>
      <c r="C2752">
        <v>935</v>
      </c>
      <c r="E2752">
        <v>57</v>
      </c>
      <c r="F2752" t="s">
        <v>12457</v>
      </c>
      <c r="G2752">
        <v>60.5</v>
      </c>
    </row>
    <row r="2753" spans="1:7">
      <c r="A2753" t="s">
        <v>4472</v>
      </c>
      <c r="B2753" t="s">
        <v>12456</v>
      </c>
      <c r="C2753">
        <v>935</v>
      </c>
      <c r="E2753">
        <v>35</v>
      </c>
      <c r="F2753" t="s">
        <v>12457</v>
      </c>
      <c r="G2753">
        <v>37.5</v>
      </c>
    </row>
    <row r="2754" spans="1:7">
      <c r="A2754" t="s">
        <v>4474</v>
      </c>
      <c r="B2754" t="s">
        <v>12456</v>
      </c>
      <c r="C2754">
        <v>935</v>
      </c>
      <c r="E2754">
        <v>11.5</v>
      </c>
      <c r="F2754" t="s">
        <v>12457</v>
      </c>
      <c r="G2754">
        <v>12.5</v>
      </c>
    </row>
    <row r="2755" spans="1:7">
      <c r="A2755" t="s">
        <v>8586</v>
      </c>
      <c r="B2755" t="s">
        <v>12456</v>
      </c>
      <c r="C2755">
        <v>935</v>
      </c>
      <c r="E2755">
        <v>10.5</v>
      </c>
      <c r="F2755" t="s">
        <v>12457</v>
      </c>
      <c r="G2755">
        <v>11.5</v>
      </c>
    </row>
    <row r="2756" spans="1:7">
      <c r="A2756" t="s">
        <v>4483</v>
      </c>
      <c r="B2756" t="s">
        <v>12456</v>
      </c>
      <c r="C2756">
        <v>935</v>
      </c>
      <c r="E2756">
        <v>8</v>
      </c>
      <c r="F2756" t="s">
        <v>12457</v>
      </c>
      <c r="G2756">
        <v>8.5</v>
      </c>
    </row>
    <row r="2757" spans="1:7">
      <c r="A2757" t="s">
        <v>4620</v>
      </c>
      <c r="B2757" t="s">
        <v>12456</v>
      </c>
      <c r="C2757">
        <v>935</v>
      </c>
      <c r="E2757">
        <v>33.5</v>
      </c>
      <c r="F2757" t="s">
        <v>12457</v>
      </c>
      <c r="G2757">
        <v>36</v>
      </c>
    </row>
    <row r="2758" spans="1:7">
      <c r="A2758" t="s">
        <v>8687</v>
      </c>
      <c r="B2758" t="s">
        <v>12456</v>
      </c>
      <c r="C2758">
        <v>935</v>
      </c>
      <c r="E2758">
        <v>35</v>
      </c>
      <c r="F2758" t="s">
        <v>12457</v>
      </c>
      <c r="G2758">
        <v>37.5</v>
      </c>
    </row>
    <row r="2759" spans="1:7">
      <c r="A2759" t="s">
        <v>9134</v>
      </c>
      <c r="B2759" t="s">
        <v>12456</v>
      </c>
      <c r="C2759">
        <v>935</v>
      </c>
      <c r="E2759">
        <v>2.5</v>
      </c>
      <c r="F2759" t="s">
        <v>12457</v>
      </c>
      <c r="G2759">
        <v>3</v>
      </c>
    </row>
    <row r="2760" spans="1:7">
      <c r="A2760" t="s">
        <v>10321</v>
      </c>
      <c r="B2760" t="s">
        <v>12456</v>
      </c>
      <c r="C2760">
        <v>935</v>
      </c>
      <c r="E2760">
        <v>80.5</v>
      </c>
      <c r="F2760" t="s">
        <v>12457</v>
      </c>
      <c r="G2760">
        <v>85.5</v>
      </c>
    </row>
    <row r="2761" spans="1:7">
      <c r="A2761" t="s">
        <v>10484</v>
      </c>
      <c r="B2761" t="s">
        <v>12456</v>
      </c>
      <c r="C2761">
        <v>935</v>
      </c>
      <c r="E2761">
        <v>19</v>
      </c>
      <c r="F2761" t="s">
        <v>12457</v>
      </c>
      <c r="G2761">
        <v>20.5</v>
      </c>
    </row>
    <row r="2762" spans="1:7">
      <c r="A2762" t="s">
        <v>10485</v>
      </c>
      <c r="B2762" t="s">
        <v>12456</v>
      </c>
      <c r="C2762">
        <v>935</v>
      </c>
      <c r="E2762">
        <v>19.5</v>
      </c>
      <c r="F2762" t="s">
        <v>12457</v>
      </c>
      <c r="G2762">
        <v>21</v>
      </c>
    </row>
    <row r="2763" spans="1:7">
      <c r="A2763" t="s">
        <v>10486</v>
      </c>
      <c r="B2763" t="s">
        <v>12456</v>
      </c>
      <c r="C2763">
        <v>935</v>
      </c>
      <c r="E2763">
        <v>36</v>
      </c>
      <c r="F2763" t="s">
        <v>12457</v>
      </c>
      <c r="G2763">
        <v>38.5</v>
      </c>
    </row>
    <row r="2764" spans="1:7">
      <c r="A2764" t="s">
        <v>10487</v>
      </c>
      <c r="B2764" t="s">
        <v>12456</v>
      </c>
      <c r="C2764">
        <v>935</v>
      </c>
      <c r="E2764">
        <v>32.5</v>
      </c>
      <c r="F2764" t="s">
        <v>12457</v>
      </c>
      <c r="G2764">
        <v>34.5</v>
      </c>
    </row>
    <row r="2765" spans="1:7">
      <c r="A2765" t="s">
        <v>10488</v>
      </c>
      <c r="B2765" t="s">
        <v>12456</v>
      </c>
      <c r="C2765">
        <v>935</v>
      </c>
      <c r="E2765">
        <v>8.5</v>
      </c>
      <c r="F2765" t="s">
        <v>12457</v>
      </c>
      <c r="G2765">
        <v>9.5</v>
      </c>
    </row>
    <row r="2766" spans="1:7">
      <c r="A2766" t="s">
        <v>10520</v>
      </c>
      <c r="B2766" t="s">
        <v>12456</v>
      </c>
      <c r="C2766">
        <v>935</v>
      </c>
      <c r="E2766">
        <v>16</v>
      </c>
      <c r="F2766" t="s">
        <v>12457</v>
      </c>
      <c r="G2766">
        <v>17</v>
      </c>
    </row>
    <row r="2767" spans="1:7">
      <c r="A2767" t="s">
        <v>10521</v>
      </c>
      <c r="B2767" t="s">
        <v>12456</v>
      </c>
      <c r="C2767">
        <v>935</v>
      </c>
      <c r="E2767">
        <v>17.5</v>
      </c>
      <c r="F2767" t="s">
        <v>12457</v>
      </c>
      <c r="G2767">
        <v>19</v>
      </c>
    </row>
    <row r="2768" spans="1:7">
      <c r="A2768" t="s">
        <v>10624</v>
      </c>
      <c r="B2768" t="s">
        <v>12456</v>
      </c>
      <c r="C2768">
        <v>935</v>
      </c>
      <c r="E2768">
        <v>20</v>
      </c>
      <c r="F2768" t="s">
        <v>12457</v>
      </c>
      <c r="G2768">
        <v>21.5</v>
      </c>
    </row>
    <row r="2769" spans="1:7">
      <c r="A2769" t="s">
        <v>10625</v>
      </c>
      <c r="B2769" t="s">
        <v>12456</v>
      </c>
      <c r="C2769">
        <v>935</v>
      </c>
      <c r="E2769">
        <v>19</v>
      </c>
      <c r="F2769" t="s">
        <v>12457</v>
      </c>
      <c r="G2769">
        <v>20.5</v>
      </c>
    </row>
    <row r="2770" spans="1:7">
      <c r="A2770" t="s">
        <v>7977</v>
      </c>
      <c r="B2770" t="s">
        <v>12456</v>
      </c>
      <c r="C2770">
        <v>935</v>
      </c>
      <c r="E2770">
        <v>7</v>
      </c>
      <c r="F2770" t="s">
        <v>12457</v>
      </c>
      <c r="G2770">
        <v>7.5</v>
      </c>
    </row>
    <row r="2771" spans="1:7">
      <c r="A2771" t="s">
        <v>7978</v>
      </c>
      <c r="B2771" t="s">
        <v>12456</v>
      </c>
      <c r="C2771">
        <v>935</v>
      </c>
      <c r="E2771">
        <v>4.5</v>
      </c>
      <c r="F2771" t="s">
        <v>12457</v>
      </c>
      <c r="G2771">
        <v>5</v>
      </c>
    </row>
    <row r="2772" spans="1:7">
      <c r="A2772" t="s">
        <v>7979</v>
      </c>
      <c r="B2772" t="s">
        <v>12456</v>
      </c>
      <c r="C2772">
        <v>935</v>
      </c>
      <c r="E2772">
        <v>20</v>
      </c>
      <c r="F2772" t="s">
        <v>12457</v>
      </c>
      <c r="G2772">
        <v>21.5</v>
      </c>
    </row>
    <row r="2773" spans="1:7">
      <c r="A2773" t="s">
        <v>7981</v>
      </c>
      <c r="B2773" t="s">
        <v>12456</v>
      </c>
      <c r="C2773">
        <v>935</v>
      </c>
      <c r="E2773">
        <v>14</v>
      </c>
      <c r="F2773" t="s">
        <v>12457</v>
      </c>
      <c r="G2773">
        <v>15</v>
      </c>
    </row>
    <row r="2774" spans="1:7">
      <c r="A2774" t="s">
        <v>7982</v>
      </c>
      <c r="B2774" t="s">
        <v>12456</v>
      </c>
      <c r="C2774">
        <v>935</v>
      </c>
      <c r="E2774">
        <v>6.5</v>
      </c>
      <c r="F2774" t="s">
        <v>12457</v>
      </c>
      <c r="G2774">
        <v>7</v>
      </c>
    </row>
    <row r="2775" spans="1:7">
      <c r="A2775" t="s">
        <v>7983</v>
      </c>
      <c r="B2775" t="s">
        <v>12456</v>
      </c>
      <c r="C2775">
        <v>935</v>
      </c>
      <c r="E2775">
        <v>5.5</v>
      </c>
      <c r="F2775" t="s">
        <v>12457</v>
      </c>
      <c r="G2775">
        <v>6</v>
      </c>
    </row>
    <row r="2776" spans="1:7">
      <c r="A2776" t="s">
        <v>8323</v>
      </c>
      <c r="B2776" t="s">
        <v>12456</v>
      </c>
      <c r="C2776">
        <v>935</v>
      </c>
      <c r="E2776">
        <v>15</v>
      </c>
      <c r="F2776" t="s">
        <v>12457</v>
      </c>
      <c r="G2776">
        <v>16</v>
      </c>
    </row>
    <row r="2777" spans="1:7">
      <c r="A2777" t="s">
        <v>8324</v>
      </c>
      <c r="B2777" t="s">
        <v>12456</v>
      </c>
      <c r="C2777">
        <v>935</v>
      </c>
      <c r="E2777">
        <v>7</v>
      </c>
      <c r="F2777" t="s">
        <v>12457</v>
      </c>
      <c r="G2777">
        <v>7.5</v>
      </c>
    </row>
    <row r="2778" spans="1:7">
      <c r="A2778" t="s">
        <v>9259</v>
      </c>
      <c r="B2778" t="s">
        <v>12456</v>
      </c>
      <c r="C2778">
        <v>935</v>
      </c>
      <c r="E2778">
        <v>4.5</v>
      </c>
      <c r="F2778" t="s">
        <v>12457</v>
      </c>
      <c r="G2778">
        <v>5</v>
      </c>
    </row>
    <row r="2779" spans="1:7">
      <c r="A2779" t="s">
        <v>8533</v>
      </c>
      <c r="B2779" t="s">
        <v>12456</v>
      </c>
      <c r="C2779">
        <v>935</v>
      </c>
      <c r="E2779">
        <v>26.5</v>
      </c>
      <c r="F2779" t="s">
        <v>12457</v>
      </c>
      <c r="G2779">
        <v>28.5</v>
      </c>
    </row>
    <row r="2780" spans="1:7">
      <c r="A2780" t="s">
        <v>8534</v>
      </c>
      <c r="B2780" t="s">
        <v>12456</v>
      </c>
      <c r="C2780">
        <v>935</v>
      </c>
      <c r="E2780">
        <v>60.5</v>
      </c>
      <c r="F2780" t="s">
        <v>12457</v>
      </c>
      <c r="G2780">
        <v>64.5</v>
      </c>
    </row>
    <row r="2781" spans="1:7">
      <c r="A2781" t="s">
        <v>9127</v>
      </c>
      <c r="B2781" t="s">
        <v>12456</v>
      </c>
      <c r="C2781">
        <v>935</v>
      </c>
      <c r="E2781">
        <v>24.5</v>
      </c>
      <c r="F2781" t="s">
        <v>12457</v>
      </c>
      <c r="G2781">
        <v>26</v>
      </c>
    </row>
    <row r="2782" spans="1:7">
      <c r="A2782" t="s">
        <v>10103</v>
      </c>
      <c r="B2782" t="s">
        <v>12456</v>
      </c>
      <c r="C2782">
        <v>935</v>
      </c>
      <c r="E2782">
        <v>9.5</v>
      </c>
      <c r="F2782" t="s">
        <v>12457</v>
      </c>
      <c r="G2782">
        <v>10.5</v>
      </c>
    </row>
    <row r="2783" spans="1:7">
      <c r="A2783" t="s">
        <v>7987</v>
      </c>
      <c r="B2783" t="s">
        <v>12456</v>
      </c>
      <c r="C2783">
        <v>935</v>
      </c>
      <c r="E2783">
        <v>77.5</v>
      </c>
      <c r="F2783" t="s">
        <v>12457</v>
      </c>
      <c r="G2783">
        <v>82.5</v>
      </c>
    </row>
    <row r="2784" spans="1:7">
      <c r="A2784" t="s">
        <v>7988</v>
      </c>
      <c r="B2784" t="s">
        <v>12456</v>
      </c>
      <c r="C2784">
        <v>935</v>
      </c>
      <c r="E2784">
        <v>153.5</v>
      </c>
      <c r="F2784" t="s">
        <v>12457</v>
      </c>
      <c r="G2784">
        <v>163</v>
      </c>
    </row>
    <row r="2785" spans="1:7">
      <c r="A2785" t="s">
        <v>9014</v>
      </c>
      <c r="B2785" t="s">
        <v>12456</v>
      </c>
      <c r="C2785">
        <v>935</v>
      </c>
      <c r="E2785">
        <v>7.5</v>
      </c>
      <c r="F2785" t="s">
        <v>12457</v>
      </c>
      <c r="G2785">
        <v>8</v>
      </c>
    </row>
    <row r="2786" spans="1:7">
      <c r="A2786" t="s">
        <v>9026</v>
      </c>
      <c r="B2786" t="s">
        <v>12456</v>
      </c>
      <c r="C2786">
        <v>935</v>
      </c>
      <c r="E2786">
        <v>60</v>
      </c>
      <c r="F2786" t="s">
        <v>12457</v>
      </c>
      <c r="G2786">
        <v>64</v>
      </c>
    </row>
    <row r="2787" spans="1:7">
      <c r="A2787" t="s">
        <v>9038</v>
      </c>
      <c r="B2787" t="s">
        <v>12456</v>
      </c>
      <c r="C2787">
        <v>935</v>
      </c>
      <c r="E2787">
        <v>8.5</v>
      </c>
      <c r="F2787" t="s">
        <v>12457</v>
      </c>
      <c r="G2787">
        <v>9.5</v>
      </c>
    </row>
    <row r="2788" spans="1:7">
      <c r="A2788" t="s">
        <v>9039</v>
      </c>
      <c r="B2788" t="s">
        <v>12456</v>
      </c>
      <c r="C2788">
        <v>935</v>
      </c>
      <c r="E2788">
        <v>39</v>
      </c>
      <c r="F2788" t="s">
        <v>12457</v>
      </c>
      <c r="G2788">
        <v>41.5</v>
      </c>
    </row>
    <row r="2789" spans="1:7">
      <c r="A2789" t="s">
        <v>9040</v>
      </c>
      <c r="B2789" t="s">
        <v>12456</v>
      </c>
      <c r="C2789">
        <v>935</v>
      </c>
      <c r="E2789">
        <v>52.5</v>
      </c>
      <c r="F2789" t="s">
        <v>12457</v>
      </c>
      <c r="G2789">
        <v>56</v>
      </c>
    </row>
    <row r="2790" spans="1:7">
      <c r="A2790" t="s">
        <v>9041</v>
      </c>
      <c r="B2790" t="s">
        <v>12456</v>
      </c>
      <c r="C2790">
        <v>935</v>
      </c>
      <c r="E2790">
        <v>46.5</v>
      </c>
      <c r="F2790" t="s">
        <v>12457</v>
      </c>
      <c r="G2790">
        <v>49.5</v>
      </c>
    </row>
    <row r="2791" spans="1:7">
      <c r="A2791" t="s">
        <v>9042</v>
      </c>
      <c r="B2791" t="s">
        <v>12456</v>
      </c>
      <c r="C2791">
        <v>935</v>
      </c>
      <c r="E2791">
        <v>6.5</v>
      </c>
      <c r="F2791" t="s">
        <v>12457</v>
      </c>
      <c r="G2791">
        <v>7</v>
      </c>
    </row>
    <row r="2792" spans="1:7">
      <c r="A2792" t="s">
        <v>9342</v>
      </c>
      <c r="B2792" t="s">
        <v>12456</v>
      </c>
      <c r="C2792">
        <v>935</v>
      </c>
      <c r="E2792">
        <v>4</v>
      </c>
      <c r="F2792" t="s">
        <v>12457</v>
      </c>
      <c r="G2792">
        <v>4.5</v>
      </c>
    </row>
    <row r="2793" spans="1:7">
      <c r="A2793" t="s">
        <v>9344</v>
      </c>
      <c r="B2793" t="s">
        <v>12456</v>
      </c>
      <c r="C2793">
        <v>935</v>
      </c>
      <c r="E2793">
        <v>4</v>
      </c>
      <c r="F2793" t="s">
        <v>12457</v>
      </c>
      <c r="G2793">
        <v>4.5</v>
      </c>
    </row>
    <row r="2794" spans="1:7">
      <c r="A2794" t="s">
        <v>9345</v>
      </c>
      <c r="B2794" t="s">
        <v>12456</v>
      </c>
      <c r="C2794">
        <v>935</v>
      </c>
      <c r="E2794">
        <v>4</v>
      </c>
      <c r="F2794" t="s">
        <v>12457</v>
      </c>
      <c r="G2794">
        <v>4.5</v>
      </c>
    </row>
    <row r="2795" spans="1:7">
      <c r="A2795" t="s">
        <v>9346</v>
      </c>
      <c r="B2795" t="s">
        <v>12456</v>
      </c>
      <c r="C2795">
        <v>935</v>
      </c>
      <c r="E2795">
        <v>4</v>
      </c>
      <c r="F2795" t="s">
        <v>12457</v>
      </c>
      <c r="G2795">
        <v>4.5</v>
      </c>
    </row>
    <row r="2796" spans="1:7">
      <c r="A2796" t="s">
        <v>9347</v>
      </c>
      <c r="B2796" t="s">
        <v>12456</v>
      </c>
      <c r="C2796">
        <v>935</v>
      </c>
      <c r="E2796">
        <v>4</v>
      </c>
      <c r="F2796" t="s">
        <v>12457</v>
      </c>
      <c r="G2796">
        <v>4.5</v>
      </c>
    </row>
    <row r="2797" spans="1:7">
      <c r="A2797" t="s">
        <v>9122</v>
      </c>
      <c r="B2797" t="s">
        <v>12456</v>
      </c>
      <c r="C2797">
        <v>935</v>
      </c>
      <c r="E2797">
        <v>4.5</v>
      </c>
      <c r="F2797" t="s">
        <v>12457</v>
      </c>
      <c r="G2797">
        <v>5</v>
      </c>
    </row>
    <row r="2798" spans="1:7">
      <c r="A2798" t="s">
        <v>9173</v>
      </c>
      <c r="B2798" t="s">
        <v>12456</v>
      </c>
      <c r="C2798">
        <v>935</v>
      </c>
      <c r="E2798">
        <v>4.5</v>
      </c>
      <c r="F2798" t="s">
        <v>12457</v>
      </c>
      <c r="G2798">
        <v>5</v>
      </c>
    </row>
    <row r="2799" spans="1:7">
      <c r="A2799" t="s">
        <v>9253</v>
      </c>
      <c r="B2799" t="s">
        <v>12456</v>
      </c>
      <c r="C2799">
        <v>935</v>
      </c>
      <c r="E2799">
        <v>4.5</v>
      </c>
      <c r="F2799" t="s">
        <v>12457</v>
      </c>
      <c r="G2799">
        <v>5</v>
      </c>
    </row>
    <row r="2800" spans="1:7">
      <c r="A2800" t="s">
        <v>10620</v>
      </c>
      <c r="B2800" t="s">
        <v>12456</v>
      </c>
      <c r="C2800">
        <v>935</v>
      </c>
      <c r="E2800">
        <v>3</v>
      </c>
      <c r="F2800" t="s">
        <v>12457</v>
      </c>
      <c r="G2800">
        <v>3.5</v>
      </c>
    </row>
    <row r="2801" spans="1:7">
      <c r="A2801" t="s">
        <v>10886</v>
      </c>
      <c r="B2801" t="s">
        <v>12456</v>
      </c>
      <c r="C2801">
        <v>935</v>
      </c>
      <c r="E2801">
        <v>4</v>
      </c>
      <c r="F2801" t="s">
        <v>12457</v>
      </c>
      <c r="G2801">
        <v>4.5</v>
      </c>
    </row>
    <row r="2802" spans="1:7">
      <c r="A2802" t="s">
        <v>9205</v>
      </c>
      <c r="B2802" t="s">
        <v>12456</v>
      </c>
      <c r="C2802">
        <v>935</v>
      </c>
      <c r="E2802">
        <v>8.5</v>
      </c>
      <c r="F2802" t="s">
        <v>12457</v>
      </c>
      <c r="G2802">
        <v>9.5</v>
      </c>
    </row>
    <row r="2803" spans="1:7">
      <c r="A2803" t="s">
        <v>9206</v>
      </c>
      <c r="B2803" t="s">
        <v>12456</v>
      </c>
      <c r="C2803">
        <v>935</v>
      </c>
      <c r="E2803">
        <v>19</v>
      </c>
      <c r="F2803" t="s">
        <v>12457</v>
      </c>
      <c r="G2803">
        <v>20.5</v>
      </c>
    </row>
    <row r="2804" spans="1:7">
      <c r="A2804" t="s">
        <v>9207</v>
      </c>
      <c r="B2804" t="s">
        <v>12456</v>
      </c>
      <c r="C2804">
        <v>935</v>
      </c>
      <c r="E2804">
        <v>19</v>
      </c>
      <c r="F2804" t="s">
        <v>12457</v>
      </c>
      <c r="G2804">
        <v>20.5</v>
      </c>
    </row>
    <row r="2805" spans="1:7">
      <c r="A2805" t="s">
        <v>9208</v>
      </c>
      <c r="B2805" t="s">
        <v>12456</v>
      </c>
      <c r="C2805">
        <v>935</v>
      </c>
      <c r="E2805">
        <v>47</v>
      </c>
      <c r="F2805" t="s">
        <v>12457</v>
      </c>
      <c r="G2805">
        <v>50</v>
      </c>
    </row>
    <row r="2806" spans="1:7">
      <c r="A2806" t="s">
        <v>9209</v>
      </c>
      <c r="B2806" t="s">
        <v>12456</v>
      </c>
      <c r="C2806">
        <v>935</v>
      </c>
      <c r="E2806">
        <v>5</v>
      </c>
      <c r="F2806" t="s">
        <v>12457</v>
      </c>
      <c r="G2806">
        <v>5.5</v>
      </c>
    </row>
    <row r="2807" spans="1:7">
      <c r="A2807" t="s">
        <v>9210</v>
      </c>
      <c r="B2807" t="s">
        <v>12456</v>
      </c>
      <c r="C2807">
        <v>935</v>
      </c>
      <c r="E2807">
        <v>4.5</v>
      </c>
      <c r="F2807" t="s">
        <v>12457</v>
      </c>
      <c r="G2807">
        <v>5</v>
      </c>
    </row>
    <row r="2808" spans="1:7">
      <c r="A2808" t="s">
        <v>9211</v>
      </c>
      <c r="B2808" t="s">
        <v>12456</v>
      </c>
      <c r="C2808">
        <v>935</v>
      </c>
      <c r="E2808">
        <v>9</v>
      </c>
      <c r="F2808" t="s">
        <v>12457</v>
      </c>
      <c r="G2808">
        <v>10</v>
      </c>
    </row>
    <row r="2809" spans="1:7">
      <c r="A2809" t="s">
        <v>9212</v>
      </c>
      <c r="B2809" t="s">
        <v>12456</v>
      </c>
      <c r="C2809">
        <v>935</v>
      </c>
      <c r="E2809">
        <v>19</v>
      </c>
      <c r="F2809" t="s">
        <v>12457</v>
      </c>
      <c r="G2809">
        <v>20.5</v>
      </c>
    </row>
    <row r="2810" spans="1:7">
      <c r="A2810" t="s">
        <v>9305</v>
      </c>
      <c r="B2810" t="s">
        <v>12456</v>
      </c>
      <c r="C2810">
        <v>935</v>
      </c>
      <c r="E2810">
        <v>25.5</v>
      </c>
      <c r="F2810" t="s">
        <v>12457</v>
      </c>
      <c r="G2810">
        <v>27.5</v>
      </c>
    </row>
    <row r="2811" spans="1:7">
      <c r="A2811" t="s">
        <v>7993</v>
      </c>
      <c r="B2811" t="s">
        <v>12456</v>
      </c>
      <c r="C2811">
        <v>935</v>
      </c>
      <c r="E2811">
        <v>3.5</v>
      </c>
      <c r="F2811" t="s">
        <v>12457</v>
      </c>
      <c r="G2811">
        <v>4</v>
      </c>
    </row>
    <row r="2812" spans="1:7">
      <c r="A2812" t="s">
        <v>7994</v>
      </c>
      <c r="B2812" t="s">
        <v>12456</v>
      </c>
      <c r="C2812">
        <v>935</v>
      </c>
      <c r="E2812">
        <v>33</v>
      </c>
      <c r="F2812" t="s">
        <v>12457</v>
      </c>
      <c r="G2812">
        <v>35</v>
      </c>
    </row>
    <row r="2813" spans="1:7">
      <c r="A2813" t="s">
        <v>7995</v>
      </c>
      <c r="B2813" t="s">
        <v>12456</v>
      </c>
      <c r="C2813">
        <v>935</v>
      </c>
      <c r="E2813">
        <v>24</v>
      </c>
      <c r="F2813" t="s">
        <v>12457</v>
      </c>
      <c r="G2813">
        <v>25.5</v>
      </c>
    </row>
    <row r="2814" spans="1:7">
      <c r="A2814" t="s">
        <v>4167</v>
      </c>
      <c r="B2814" t="s">
        <v>12456</v>
      </c>
      <c r="C2814">
        <v>935</v>
      </c>
      <c r="E2814">
        <v>16.5</v>
      </c>
      <c r="F2814" t="s">
        <v>12457</v>
      </c>
      <c r="G2814">
        <v>17.5</v>
      </c>
    </row>
    <row r="2815" spans="1:7">
      <c r="A2815" t="s">
        <v>8564</v>
      </c>
      <c r="B2815" t="s">
        <v>12456</v>
      </c>
      <c r="C2815">
        <v>935</v>
      </c>
      <c r="E2815">
        <v>16.5</v>
      </c>
      <c r="F2815" t="s">
        <v>12457</v>
      </c>
      <c r="G2815">
        <v>17.5</v>
      </c>
    </row>
    <row r="2816" spans="1:7">
      <c r="A2816" t="s">
        <v>8000</v>
      </c>
      <c r="B2816" t="s">
        <v>12456</v>
      </c>
      <c r="C2816">
        <v>935</v>
      </c>
      <c r="E2816">
        <v>3.5</v>
      </c>
      <c r="F2816" t="s">
        <v>12457</v>
      </c>
      <c r="G2816">
        <v>4</v>
      </c>
    </row>
    <row r="2817" spans="1:7">
      <c r="A2817" t="s">
        <v>8003</v>
      </c>
      <c r="B2817" t="s">
        <v>12456</v>
      </c>
      <c r="C2817">
        <v>935</v>
      </c>
      <c r="E2817">
        <v>65.5</v>
      </c>
      <c r="F2817" t="s">
        <v>12457</v>
      </c>
      <c r="G2817">
        <v>69.5</v>
      </c>
    </row>
    <row r="2818" spans="1:7">
      <c r="A2818" t="s">
        <v>8381</v>
      </c>
      <c r="B2818" t="s">
        <v>12456</v>
      </c>
      <c r="C2818">
        <v>935</v>
      </c>
      <c r="E2818">
        <v>51</v>
      </c>
      <c r="F2818" t="s">
        <v>12457</v>
      </c>
      <c r="G2818">
        <v>54.5</v>
      </c>
    </row>
    <row r="2819" spans="1:7">
      <c r="A2819" t="s">
        <v>8004</v>
      </c>
      <c r="B2819" t="s">
        <v>12456</v>
      </c>
      <c r="C2819">
        <v>935</v>
      </c>
      <c r="E2819">
        <v>13</v>
      </c>
      <c r="F2819" t="s">
        <v>12457</v>
      </c>
      <c r="G2819">
        <v>14</v>
      </c>
    </row>
    <row r="2820" spans="1:7">
      <c r="A2820" t="s">
        <v>8006</v>
      </c>
      <c r="B2820" t="s">
        <v>12456</v>
      </c>
      <c r="C2820">
        <v>935</v>
      </c>
      <c r="E2820">
        <v>14.5</v>
      </c>
      <c r="F2820" t="s">
        <v>12457</v>
      </c>
      <c r="G2820">
        <v>15.5</v>
      </c>
    </row>
    <row r="2821" spans="1:7">
      <c r="A2821" t="s">
        <v>8546</v>
      </c>
      <c r="B2821" t="s">
        <v>12456</v>
      </c>
      <c r="C2821">
        <v>935</v>
      </c>
      <c r="E2821">
        <v>6.5</v>
      </c>
      <c r="F2821" t="s">
        <v>12457</v>
      </c>
      <c r="G2821">
        <v>7</v>
      </c>
    </row>
    <row r="2822" spans="1:7">
      <c r="A2822" t="s">
        <v>9376</v>
      </c>
      <c r="B2822" t="s">
        <v>12456</v>
      </c>
      <c r="C2822">
        <v>935</v>
      </c>
      <c r="E2822">
        <v>8.5</v>
      </c>
      <c r="F2822" t="s">
        <v>12457</v>
      </c>
      <c r="G2822">
        <v>9.5</v>
      </c>
    </row>
    <row r="2823" spans="1:7">
      <c r="A2823" t="s">
        <v>9393</v>
      </c>
      <c r="B2823" t="s">
        <v>12456</v>
      </c>
      <c r="C2823">
        <v>935</v>
      </c>
      <c r="E2823">
        <v>30.5</v>
      </c>
      <c r="F2823" t="s">
        <v>12457</v>
      </c>
      <c r="G2823">
        <v>32.5</v>
      </c>
    </row>
    <row r="2824" spans="1:7">
      <c r="A2824" t="s">
        <v>9982</v>
      </c>
      <c r="B2824" t="s">
        <v>12456</v>
      </c>
      <c r="C2824">
        <v>935</v>
      </c>
      <c r="E2824">
        <v>15.5</v>
      </c>
      <c r="F2824" t="s">
        <v>12457</v>
      </c>
      <c r="G2824">
        <v>16.5</v>
      </c>
    </row>
    <row r="2825" spans="1:7">
      <c r="A2825" t="s">
        <v>9986</v>
      </c>
      <c r="B2825" t="s">
        <v>12456</v>
      </c>
      <c r="C2825">
        <v>935</v>
      </c>
      <c r="E2825">
        <v>24.5</v>
      </c>
      <c r="F2825" t="s">
        <v>12457</v>
      </c>
      <c r="G2825">
        <v>26</v>
      </c>
    </row>
    <row r="2826" spans="1:7">
      <c r="A2826" t="s">
        <v>9987</v>
      </c>
      <c r="B2826" t="s">
        <v>12456</v>
      </c>
      <c r="C2826">
        <v>935</v>
      </c>
      <c r="E2826">
        <v>49</v>
      </c>
      <c r="F2826" t="s">
        <v>12457</v>
      </c>
      <c r="G2826">
        <v>52</v>
      </c>
    </row>
    <row r="2827" spans="1:7">
      <c r="A2827" t="s">
        <v>10174</v>
      </c>
      <c r="B2827" t="s">
        <v>12456</v>
      </c>
      <c r="C2827">
        <v>935</v>
      </c>
      <c r="E2827">
        <v>19</v>
      </c>
      <c r="F2827" t="s">
        <v>12457</v>
      </c>
      <c r="G2827">
        <v>20.5</v>
      </c>
    </row>
    <row r="2828" spans="1:7">
      <c r="A2828" t="s">
        <v>10344</v>
      </c>
      <c r="B2828" t="s">
        <v>12456</v>
      </c>
      <c r="C2828">
        <v>935</v>
      </c>
      <c r="E2828">
        <v>14</v>
      </c>
      <c r="F2828" t="s">
        <v>12457</v>
      </c>
      <c r="G2828">
        <v>15</v>
      </c>
    </row>
    <row r="2829" spans="1:7">
      <c r="A2829" t="s">
        <v>10508</v>
      </c>
      <c r="B2829" t="s">
        <v>12456</v>
      </c>
      <c r="C2829">
        <v>935</v>
      </c>
      <c r="E2829">
        <v>21</v>
      </c>
      <c r="F2829" t="s">
        <v>12457</v>
      </c>
      <c r="G2829">
        <v>22.5</v>
      </c>
    </row>
    <row r="2830" spans="1:7">
      <c r="A2830" t="s">
        <v>10583</v>
      </c>
      <c r="B2830" t="s">
        <v>12456</v>
      </c>
      <c r="C2830">
        <v>935</v>
      </c>
      <c r="E2830">
        <v>36</v>
      </c>
      <c r="F2830" t="s">
        <v>12457</v>
      </c>
      <c r="G2830">
        <v>38.5</v>
      </c>
    </row>
    <row r="2831" spans="1:7">
      <c r="A2831" t="s">
        <v>8011</v>
      </c>
      <c r="B2831" t="s">
        <v>12456</v>
      </c>
      <c r="C2831">
        <v>935</v>
      </c>
      <c r="E2831">
        <v>30.5</v>
      </c>
      <c r="F2831" t="s">
        <v>12457</v>
      </c>
      <c r="G2831">
        <v>32.5</v>
      </c>
    </row>
    <row r="2832" spans="1:7">
      <c r="A2832" t="s">
        <v>8012</v>
      </c>
      <c r="B2832" t="s">
        <v>12456</v>
      </c>
      <c r="C2832">
        <v>935</v>
      </c>
      <c r="E2832">
        <v>10.5</v>
      </c>
      <c r="F2832" t="s">
        <v>12457</v>
      </c>
      <c r="G2832">
        <v>11.5</v>
      </c>
    </row>
    <row r="2833" spans="1:7">
      <c r="A2833" t="s">
        <v>9049</v>
      </c>
      <c r="B2833" t="s">
        <v>12456</v>
      </c>
      <c r="C2833">
        <v>935</v>
      </c>
      <c r="E2833">
        <v>24.5</v>
      </c>
      <c r="F2833" t="s">
        <v>12457</v>
      </c>
      <c r="G2833">
        <v>26</v>
      </c>
    </row>
    <row r="2834" spans="1:7">
      <c r="A2834" t="s">
        <v>9050</v>
      </c>
      <c r="B2834" t="s">
        <v>12456</v>
      </c>
      <c r="C2834">
        <v>935</v>
      </c>
      <c r="E2834">
        <v>21</v>
      </c>
      <c r="F2834" t="s">
        <v>12457</v>
      </c>
      <c r="G2834">
        <v>22.5</v>
      </c>
    </row>
    <row r="2835" spans="1:7">
      <c r="A2835" t="s">
        <v>9051</v>
      </c>
      <c r="B2835" t="s">
        <v>12456</v>
      </c>
      <c r="C2835">
        <v>935</v>
      </c>
      <c r="E2835">
        <v>9.5</v>
      </c>
      <c r="F2835" t="s">
        <v>12457</v>
      </c>
      <c r="G2835">
        <v>10.5</v>
      </c>
    </row>
    <row r="2836" spans="1:7">
      <c r="A2836" t="s">
        <v>9052</v>
      </c>
      <c r="B2836" t="s">
        <v>12456</v>
      </c>
      <c r="C2836">
        <v>935</v>
      </c>
      <c r="E2836">
        <v>54.5</v>
      </c>
      <c r="F2836" t="s">
        <v>12457</v>
      </c>
      <c r="G2836">
        <v>58</v>
      </c>
    </row>
    <row r="2837" spans="1:7">
      <c r="A2837" t="s">
        <v>9053</v>
      </c>
      <c r="B2837" t="s">
        <v>12456</v>
      </c>
      <c r="C2837">
        <v>935</v>
      </c>
      <c r="E2837">
        <v>26.5</v>
      </c>
      <c r="F2837" t="s">
        <v>12457</v>
      </c>
      <c r="G2837">
        <v>28.5</v>
      </c>
    </row>
    <row r="2838" spans="1:7">
      <c r="A2838" t="s">
        <v>9054</v>
      </c>
      <c r="B2838" t="s">
        <v>12456</v>
      </c>
      <c r="C2838">
        <v>935</v>
      </c>
      <c r="E2838">
        <v>20.5</v>
      </c>
      <c r="F2838" t="s">
        <v>12457</v>
      </c>
      <c r="G2838">
        <v>22</v>
      </c>
    </row>
    <row r="2839" spans="1:7">
      <c r="A2839" t="s">
        <v>9055</v>
      </c>
      <c r="B2839" t="s">
        <v>12456</v>
      </c>
      <c r="C2839">
        <v>935</v>
      </c>
      <c r="E2839">
        <v>45.5</v>
      </c>
      <c r="F2839" t="s">
        <v>12457</v>
      </c>
      <c r="G2839">
        <v>48.5</v>
      </c>
    </row>
    <row r="2840" spans="1:7">
      <c r="A2840" t="s">
        <v>9056</v>
      </c>
      <c r="B2840" t="s">
        <v>12456</v>
      </c>
      <c r="C2840">
        <v>935</v>
      </c>
      <c r="E2840">
        <v>7</v>
      </c>
      <c r="F2840" t="s">
        <v>12457</v>
      </c>
      <c r="G2840">
        <v>7.5</v>
      </c>
    </row>
    <row r="2841" spans="1:7">
      <c r="A2841" t="s">
        <v>9057</v>
      </c>
      <c r="B2841" t="s">
        <v>12456</v>
      </c>
      <c r="C2841">
        <v>935</v>
      </c>
      <c r="E2841">
        <v>4.5</v>
      </c>
      <c r="F2841" t="s">
        <v>12457</v>
      </c>
      <c r="G2841">
        <v>5</v>
      </c>
    </row>
    <row r="2842" spans="1:7">
      <c r="A2842" t="s">
        <v>9082</v>
      </c>
      <c r="B2842" t="s">
        <v>12456</v>
      </c>
      <c r="C2842">
        <v>935</v>
      </c>
      <c r="E2842">
        <v>44</v>
      </c>
      <c r="F2842" t="s">
        <v>12457</v>
      </c>
      <c r="G2842">
        <v>47</v>
      </c>
    </row>
    <row r="2843" spans="1:7">
      <c r="A2843" t="s">
        <v>10047</v>
      </c>
      <c r="B2843" t="s">
        <v>12456</v>
      </c>
      <c r="C2843">
        <v>935</v>
      </c>
      <c r="E2843">
        <v>6.5</v>
      </c>
      <c r="F2843" t="s">
        <v>12457</v>
      </c>
      <c r="G2843">
        <v>7</v>
      </c>
    </row>
    <row r="2844" spans="1:7">
      <c r="A2844" t="s">
        <v>10048</v>
      </c>
      <c r="B2844" t="s">
        <v>12456</v>
      </c>
      <c r="C2844">
        <v>935</v>
      </c>
      <c r="E2844">
        <v>25</v>
      </c>
      <c r="F2844" t="s">
        <v>12457</v>
      </c>
      <c r="G2844">
        <v>26.5</v>
      </c>
    </row>
    <row r="2845" spans="1:7">
      <c r="A2845" t="s">
        <v>10049</v>
      </c>
      <c r="B2845" t="s">
        <v>12456</v>
      </c>
      <c r="C2845">
        <v>935</v>
      </c>
      <c r="E2845">
        <v>36.5</v>
      </c>
      <c r="F2845" t="s">
        <v>12457</v>
      </c>
      <c r="G2845">
        <v>39</v>
      </c>
    </row>
    <row r="2846" spans="1:7">
      <c r="A2846" t="s">
        <v>10050</v>
      </c>
      <c r="B2846" t="s">
        <v>12456</v>
      </c>
      <c r="C2846">
        <v>935</v>
      </c>
      <c r="E2846">
        <v>4.5</v>
      </c>
      <c r="F2846" t="s">
        <v>12457</v>
      </c>
      <c r="G2846">
        <v>5</v>
      </c>
    </row>
    <row r="2847" spans="1:7">
      <c r="A2847" t="s">
        <v>10051</v>
      </c>
      <c r="B2847" t="s">
        <v>12456</v>
      </c>
      <c r="C2847">
        <v>935</v>
      </c>
      <c r="E2847">
        <v>15</v>
      </c>
      <c r="F2847" t="s">
        <v>12457</v>
      </c>
      <c r="G2847">
        <v>16</v>
      </c>
    </row>
    <row r="2848" spans="1:7">
      <c r="A2848" t="s">
        <v>10053</v>
      </c>
      <c r="B2848" t="s">
        <v>12456</v>
      </c>
      <c r="C2848">
        <v>935</v>
      </c>
      <c r="E2848">
        <v>68.5</v>
      </c>
      <c r="F2848" t="s">
        <v>12457</v>
      </c>
      <c r="G2848">
        <v>73</v>
      </c>
    </row>
    <row r="2849" spans="1:7">
      <c r="A2849" t="s">
        <v>10054</v>
      </c>
      <c r="B2849" t="s">
        <v>12456</v>
      </c>
      <c r="C2849">
        <v>935</v>
      </c>
      <c r="E2849">
        <v>35</v>
      </c>
      <c r="F2849" t="s">
        <v>12457</v>
      </c>
      <c r="G2849">
        <v>37.5</v>
      </c>
    </row>
    <row r="2850" spans="1:7">
      <c r="A2850" t="s">
        <v>10055</v>
      </c>
      <c r="B2850" t="s">
        <v>12456</v>
      </c>
      <c r="C2850">
        <v>935</v>
      </c>
      <c r="E2850">
        <v>23.5</v>
      </c>
      <c r="F2850" t="s">
        <v>12457</v>
      </c>
      <c r="G2850">
        <v>25</v>
      </c>
    </row>
    <row r="2851" spans="1:7">
      <c r="A2851" t="s">
        <v>10056</v>
      </c>
      <c r="B2851" t="s">
        <v>12456</v>
      </c>
      <c r="C2851">
        <v>935</v>
      </c>
      <c r="E2851">
        <v>5</v>
      </c>
      <c r="F2851" t="s">
        <v>12457</v>
      </c>
      <c r="G2851">
        <v>5.5</v>
      </c>
    </row>
    <row r="2852" spans="1:7">
      <c r="A2852" t="s">
        <v>10057</v>
      </c>
      <c r="B2852" t="s">
        <v>12456</v>
      </c>
      <c r="C2852">
        <v>935</v>
      </c>
      <c r="E2852">
        <v>15.5</v>
      </c>
      <c r="F2852" t="s">
        <v>12457</v>
      </c>
      <c r="G2852">
        <v>16.5</v>
      </c>
    </row>
    <row r="2853" spans="1:7">
      <c r="A2853" t="s">
        <v>10058</v>
      </c>
      <c r="B2853" t="s">
        <v>12456</v>
      </c>
      <c r="C2853">
        <v>935</v>
      </c>
      <c r="E2853">
        <v>107</v>
      </c>
      <c r="F2853" t="s">
        <v>12457</v>
      </c>
      <c r="G2853">
        <v>113.5</v>
      </c>
    </row>
    <row r="2854" spans="1:7">
      <c r="A2854" t="s">
        <v>10059</v>
      </c>
      <c r="B2854" t="s">
        <v>12456</v>
      </c>
      <c r="C2854">
        <v>935</v>
      </c>
      <c r="E2854">
        <v>19</v>
      </c>
      <c r="F2854" t="s">
        <v>12457</v>
      </c>
      <c r="G2854">
        <v>20.5</v>
      </c>
    </row>
    <row r="2855" spans="1:7">
      <c r="A2855" t="s">
        <v>10060</v>
      </c>
      <c r="B2855" t="s">
        <v>12456</v>
      </c>
      <c r="C2855">
        <v>935</v>
      </c>
      <c r="E2855">
        <v>46.5</v>
      </c>
      <c r="F2855" t="s">
        <v>12457</v>
      </c>
      <c r="G2855">
        <v>49.5</v>
      </c>
    </row>
    <row r="2856" spans="1:7">
      <c r="A2856" t="s">
        <v>10127</v>
      </c>
      <c r="B2856" t="s">
        <v>12456</v>
      </c>
      <c r="C2856">
        <v>935</v>
      </c>
      <c r="E2856">
        <v>51</v>
      </c>
      <c r="F2856" t="s">
        <v>12457</v>
      </c>
      <c r="G2856">
        <v>54.5</v>
      </c>
    </row>
    <row r="2857" spans="1:7">
      <c r="A2857" t="s">
        <v>10377</v>
      </c>
      <c r="B2857" t="s">
        <v>12456</v>
      </c>
      <c r="C2857">
        <v>935</v>
      </c>
      <c r="E2857">
        <v>37</v>
      </c>
      <c r="F2857" t="s">
        <v>12457</v>
      </c>
      <c r="G2857">
        <v>39.5</v>
      </c>
    </row>
    <row r="2858" spans="1:7">
      <c r="A2858" t="s">
        <v>10378</v>
      </c>
      <c r="B2858" t="s">
        <v>12456</v>
      </c>
      <c r="C2858">
        <v>935</v>
      </c>
      <c r="E2858">
        <v>32.5</v>
      </c>
      <c r="F2858" t="s">
        <v>12457</v>
      </c>
      <c r="G2858">
        <v>34.5</v>
      </c>
    </row>
    <row r="2859" spans="1:7">
      <c r="A2859" t="s">
        <v>10395</v>
      </c>
      <c r="B2859" t="s">
        <v>12456</v>
      </c>
      <c r="C2859">
        <v>935</v>
      </c>
      <c r="E2859">
        <v>21</v>
      </c>
      <c r="F2859" t="s">
        <v>12457</v>
      </c>
      <c r="G2859">
        <v>22.5</v>
      </c>
    </row>
    <row r="2860" spans="1:7">
      <c r="A2860" t="s">
        <v>10425</v>
      </c>
      <c r="B2860" t="s">
        <v>12456</v>
      </c>
      <c r="C2860">
        <v>935</v>
      </c>
      <c r="E2860">
        <v>72</v>
      </c>
      <c r="F2860" t="s">
        <v>12457</v>
      </c>
      <c r="G2860">
        <v>76.5</v>
      </c>
    </row>
    <row r="2861" spans="1:7">
      <c r="A2861" t="s">
        <v>10489</v>
      </c>
      <c r="B2861" t="s">
        <v>12456</v>
      </c>
      <c r="C2861">
        <v>935</v>
      </c>
      <c r="E2861">
        <v>20.5</v>
      </c>
      <c r="F2861" t="s">
        <v>12457</v>
      </c>
      <c r="G2861">
        <v>22</v>
      </c>
    </row>
    <row r="2862" spans="1:7">
      <c r="A2862" t="s">
        <v>10518</v>
      </c>
      <c r="B2862" t="s">
        <v>12456</v>
      </c>
      <c r="C2862">
        <v>935</v>
      </c>
      <c r="E2862">
        <v>16</v>
      </c>
      <c r="F2862" t="s">
        <v>12457</v>
      </c>
      <c r="G2862">
        <v>17</v>
      </c>
    </row>
    <row r="2863" spans="1:7">
      <c r="A2863" t="s">
        <v>8017</v>
      </c>
      <c r="B2863" t="s">
        <v>12456</v>
      </c>
      <c r="C2863">
        <v>935</v>
      </c>
      <c r="E2863">
        <v>10.5</v>
      </c>
      <c r="F2863" t="s">
        <v>12457</v>
      </c>
      <c r="G2863">
        <v>11.5</v>
      </c>
    </row>
    <row r="2864" spans="1:7">
      <c r="A2864" t="s">
        <v>8806</v>
      </c>
      <c r="B2864" t="s">
        <v>12456</v>
      </c>
      <c r="C2864">
        <v>935</v>
      </c>
      <c r="E2864">
        <v>26.5</v>
      </c>
      <c r="F2864" t="s">
        <v>12457</v>
      </c>
      <c r="G2864">
        <v>28.5</v>
      </c>
    </row>
    <row r="2865" spans="1:7">
      <c r="A2865" t="s">
        <v>8805</v>
      </c>
      <c r="B2865" t="s">
        <v>12456</v>
      </c>
      <c r="C2865">
        <v>935</v>
      </c>
      <c r="E2865">
        <v>22.5</v>
      </c>
      <c r="F2865" t="s">
        <v>12457</v>
      </c>
      <c r="G2865">
        <v>24</v>
      </c>
    </row>
    <row r="2866" spans="1:7">
      <c r="A2866" t="s">
        <v>8325</v>
      </c>
      <c r="B2866" t="s">
        <v>12456</v>
      </c>
      <c r="C2866">
        <v>935</v>
      </c>
      <c r="E2866">
        <v>24.5</v>
      </c>
      <c r="F2866" t="s">
        <v>12457</v>
      </c>
      <c r="G2866">
        <v>26</v>
      </c>
    </row>
    <row r="2867" spans="1:7">
      <c r="A2867" t="s">
        <v>8401</v>
      </c>
      <c r="B2867" t="s">
        <v>12456</v>
      </c>
      <c r="C2867">
        <v>935</v>
      </c>
      <c r="E2867">
        <v>10.5</v>
      </c>
      <c r="F2867" t="s">
        <v>12457</v>
      </c>
      <c r="G2867">
        <v>11.5</v>
      </c>
    </row>
    <row r="2868" spans="1:7">
      <c r="A2868" t="s">
        <v>8023</v>
      </c>
      <c r="B2868" t="s">
        <v>12456</v>
      </c>
      <c r="C2868">
        <v>935</v>
      </c>
      <c r="E2868">
        <v>37</v>
      </c>
      <c r="F2868" t="s">
        <v>12457</v>
      </c>
      <c r="G2868">
        <v>39.5</v>
      </c>
    </row>
    <row r="2869" spans="1:7">
      <c r="A2869" t="s">
        <v>8024</v>
      </c>
      <c r="B2869" t="s">
        <v>12456</v>
      </c>
      <c r="C2869">
        <v>935</v>
      </c>
      <c r="E2869">
        <v>60</v>
      </c>
      <c r="F2869" t="s">
        <v>12457</v>
      </c>
      <c r="G2869">
        <v>64</v>
      </c>
    </row>
    <row r="2870" spans="1:7">
      <c r="A2870" t="s">
        <v>8025</v>
      </c>
      <c r="B2870" t="s">
        <v>12456</v>
      </c>
      <c r="C2870">
        <v>935</v>
      </c>
      <c r="E2870">
        <v>15</v>
      </c>
      <c r="F2870" t="s">
        <v>12457</v>
      </c>
      <c r="G2870">
        <v>16</v>
      </c>
    </row>
    <row r="2871" spans="1:7">
      <c r="A2871" t="s">
        <v>8550</v>
      </c>
      <c r="B2871" t="s">
        <v>12456</v>
      </c>
      <c r="C2871">
        <v>935</v>
      </c>
      <c r="E2871">
        <v>65</v>
      </c>
      <c r="F2871" t="s">
        <v>12457</v>
      </c>
      <c r="G2871">
        <v>69</v>
      </c>
    </row>
    <row r="2872" spans="1:7">
      <c r="A2872" t="s">
        <v>8551</v>
      </c>
      <c r="B2872" t="s">
        <v>12456</v>
      </c>
      <c r="C2872">
        <v>935</v>
      </c>
      <c r="E2872">
        <v>66</v>
      </c>
      <c r="F2872" t="s">
        <v>12457</v>
      </c>
      <c r="G2872">
        <v>70</v>
      </c>
    </row>
    <row r="2873" spans="1:7">
      <c r="A2873" t="s">
        <v>8623</v>
      </c>
      <c r="B2873" t="s">
        <v>12456</v>
      </c>
      <c r="C2873">
        <v>935</v>
      </c>
      <c r="E2873">
        <v>122.5</v>
      </c>
      <c r="F2873" t="s">
        <v>12457</v>
      </c>
      <c r="G2873">
        <v>130</v>
      </c>
    </row>
    <row r="2874" spans="1:7">
      <c r="A2874" t="s">
        <v>8597</v>
      </c>
      <c r="B2874" t="s">
        <v>12456</v>
      </c>
      <c r="C2874">
        <v>935</v>
      </c>
      <c r="E2874">
        <v>18.5</v>
      </c>
      <c r="F2874" t="s">
        <v>12457</v>
      </c>
      <c r="G2874">
        <v>20</v>
      </c>
    </row>
    <row r="2875" spans="1:7">
      <c r="A2875" t="s">
        <v>4675</v>
      </c>
      <c r="B2875" t="s">
        <v>12456</v>
      </c>
      <c r="C2875">
        <v>935</v>
      </c>
      <c r="E2875">
        <v>5</v>
      </c>
      <c r="F2875" t="s">
        <v>12457</v>
      </c>
      <c r="G2875">
        <v>5.5</v>
      </c>
    </row>
    <row r="2876" spans="1:7">
      <c r="A2876" t="s">
        <v>4676</v>
      </c>
      <c r="B2876" t="s">
        <v>12456</v>
      </c>
      <c r="C2876">
        <v>935</v>
      </c>
      <c r="E2876">
        <v>16</v>
      </c>
      <c r="F2876" t="s">
        <v>12457</v>
      </c>
      <c r="G2876">
        <v>17</v>
      </c>
    </row>
    <row r="2877" spans="1:7">
      <c r="A2877" t="s">
        <v>4677</v>
      </c>
      <c r="B2877" t="s">
        <v>12456</v>
      </c>
      <c r="C2877">
        <v>935</v>
      </c>
      <c r="E2877">
        <v>36.5</v>
      </c>
      <c r="F2877" t="s">
        <v>12457</v>
      </c>
      <c r="G2877">
        <v>39</v>
      </c>
    </row>
    <row r="2878" spans="1:7">
      <c r="A2878" t="s">
        <v>4678</v>
      </c>
      <c r="B2878" t="s">
        <v>12456</v>
      </c>
      <c r="C2878">
        <v>935</v>
      </c>
      <c r="E2878">
        <v>117.5</v>
      </c>
      <c r="F2878" t="s">
        <v>12457</v>
      </c>
      <c r="G2878">
        <v>125</v>
      </c>
    </row>
    <row r="2879" spans="1:7">
      <c r="A2879" t="s">
        <v>4679</v>
      </c>
      <c r="B2879" t="s">
        <v>12456</v>
      </c>
      <c r="C2879">
        <v>935</v>
      </c>
      <c r="E2879">
        <v>117.5</v>
      </c>
      <c r="F2879" t="s">
        <v>12457</v>
      </c>
      <c r="G2879">
        <v>125</v>
      </c>
    </row>
    <row r="2880" spans="1:7">
      <c r="A2880" t="s">
        <v>4680</v>
      </c>
      <c r="B2880" t="s">
        <v>12456</v>
      </c>
      <c r="C2880">
        <v>935</v>
      </c>
      <c r="E2880">
        <v>117.5</v>
      </c>
      <c r="F2880" t="s">
        <v>12457</v>
      </c>
      <c r="G2880">
        <v>125</v>
      </c>
    </row>
    <row r="2881" spans="1:7">
      <c r="A2881" t="s">
        <v>8804</v>
      </c>
      <c r="B2881" t="s">
        <v>12456</v>
      </c>
      <c r="C2881">
        <v>935</v>
      </c>
      <c r="E2881">
        <v>54</v>
      </c>
      <c r="F2881" t="s">
        <v>12457</v>
      </c>
      <c r="G2881">
        <v>57.5</v>
      </c>
    </row>
    <row r="2882" spans="1:7">
      <c r="A2882" t="s">
        <v>10061</v>
      </c>
      <c r="B2882" t="s">
        <v>12456</v>
      </c>
      <c r="C2882">
        <v>935</v>
      </c>
      <c r="E2882">
        <v>52</v>
      </c>
      <c r="F2882" t="s">
        <v>12457</v>
      </c>
      <c r="G2882">
        <v>55.5</v>
      </c>
    </row>
    <row r="2883" spans="1:7">
      <c r="A2883" t="s">
        <v>10062</v>
      </c>
      <c r="B2883" t="s">
        <v>12456</v>
      </c>
      <c r="C2883">
        <v>935</v>
      </c>
      <c r="E2883">
        <v>7.5</v>
      </c>
      <c r="F2883" t="s">
        <v>12457</v>
      </c>
      <c r="G2883">
        <v>8</v>
      </c>
    </row>
    <row r="2884" spans="1:7">
      <c r="A2884" t="s">
        <v>10063</v>
      </c>
      <c r="B2884" t="s">
        <v>12456</v>
      </c>
      <c r="C2884">
        <v>935</v>
      </c>
      <c r="E2884">
        <v>41.5</v>
      </c>
      <c r="F2884" t="s">
        <v>12457</v>
      </c>
      <c r="G2884">
        <v>44</v>
      </c>
    </row>
    <row r="2885" spans="1:7">
      <c r="A2885" t="s">
        <v>10064</v>
      </c>
      <c r="B2885" t="s">
        <v>12456</v>
      </c>
      <c r="C2885">
        <v>935</v>
      </c>
      <c r="E2885">
        <v>17</v>
      </c>
      <c r="F2885" t="s">
        <v>12457</v>
      </c>
      <c r="G2885">
        <v>18.5</v>
      </c>
    </row>
    <row r="2886" spans="1:7">
      <c r="A2886" t="s">
        <v>10066</v>
      </c>
      <c r="B2886" t="s">
        <v>12456</v>
      </c>
      <c r="C2886">
        <v>935</v>
      </c>
      <c r="E2886">
        <v>15</v>
      </c>
      <c r="F2886" t="s">
        <v>12457</v>
      </c>
      <c r="G2886">
        <v>16</v>
      </c>
    </row>
    <row r="2887" spans="1:7">
      <c r="A2887" t="s">
        <v>10106</v>
      </c>
      <c r="B2887" t="s">
        <v>12456</v>
      </c>
      <c r="C2887">
        <v>935</v>
      </c>
      <c r="E2887">
        <v>40</v>
      </c>
      <c r="F2887" t="s">
        <v>12457</v>
      </c>
      <c r="G2887">
        <v>42.5</v>
      </c>
    </row>
    <row r="2888" spans="1:7">
      <c r="A2888" t="s">
        <v>10287</v>
      </c>
      <c r="B2888" t="s">
        <v>12456</v>
      </c>
      <c r="C2888">
        <v>935</v>
      </c>
      <c r="E2888">
        <v>13</v>
      </c>
      <c r="F2888" t="s">
        <v>12457</v>
      </c>
      <c r="G2888">
        <v>14</v>
      </c>
    </row>
    <row r="2889" spans="1:7">
      <c r="A2889" t="s">
        <v>10288</v>
      </c>
      <c r="B2889" t="s">
        <v>12456</v>
      </c>
      <c r="C2889">
        <v>935</v>
      </c>
      <c r="E2889">
        <v>7</v>
      </c>
      <c r="F2889" t="s">
        <v>12457</v>
      </c>
      <c r="G2889">
        <v>7.5</v>
      </c>
    </row>
    <row r="2890" spans="1:7">
      <c r="A2890" t="s">
        <v>10289</v>
      </c>
      <c r="B2890" t="s">
        <v>12456</v>
      </c>
      <c r="C2890">
        <v>935</v>
      </c>
      <c r="E2890">
        <v>4</v>
      </c>
      <c r="F2890" t="s">
        <v>12457</v>
      </c>
      <c r="G2890">
        <v>4.5</v>
      </c>
    </row>
    <row r="2891" spans="1:7">
      <c r="A2891" t="s">
        <v>10290</v>
      </c>
      <c r="B2891" t="s">
        <v>12456</v>
      </c>
      <c r="C2891">
        <v>935</v>
      </c>
      <c r="E2891">
        <v>18</v>
      </c>
      <c r="F2891" t="s">
        <v>12457</v>
      </c>
      <c r="G2891">
        <v>19.5</v>
      </c>
    </row>
    <row r="2892" spans="1:7">
      <c r="A2892" t="s">
        <v>10291</v>
      </c>
      <c r="B2892" t="s">
        <v>12456</v>
      </c>
      <c r="C2892">
        <v>935</v>
      </c>
      <c r="E2892">
        <v>35</v>
      </c>
      <c r="F2892" t="s">
        <v>12457</v>
      </c>
      <c r="G2892">
        <v>37.5</v>
      </c>
    </row>
    <row r="2893" spans="1:7">
      <c r="A2893" t="s">
        <v>10292</v>
      </c>
      <c r="B2893" t="s">
        <v>12456</v>
      </c>
      <c r="C2893">
        <v>935</v>
      </c>
      <c r="E2893">
        <v>76.5</v>
      </c>
      <c r="F2893" t="s">
        <v>12457</v>
      </c>
      <c r="G2893">
        <v>81.5</v>
      </c>
    </row>
    <row r="2894" spans="1:7">
      <c r="A2894" t="s">
        <v>10293</v>
      </c>
      <c r="B2894" t="s">
        <v>12456</v>
      </c>
      <c r="C2894">
        <v>935</v>
      </c>
      <c r="E2894">
        <v>9</v>
      </c>
      <c r="F2894" t="s">
        <v>12457</v>
      </c>
      <c r="G2894">
        <v>10</v>
      </c>
    </row>
    <row r="2895" spans="1:7">
      <c r="A2895" t="s">
        <v>10294</v>
      </c>
      <c r="B2895" t="s">
        <v>12456</v>
      </c>
      <c r="C2895">
        <v>935</v>
      </c>
      <c r="E2895">
        <v>8</v>
      </c>
      <c r="F2895" t="s">
        <v>12457</v>
      </c>
      <c r="G2895">
        <v>8.5</v>
      </c>
    </row>
    <row r="2896" spans="1:7">
      <c r="A2896" t="s">
        <v>10348</v>
      </c>
      <c r="B2896" t="s">
        <v>12456</v>
      </c>
      <c r="C2896">
        <v>935</v>
      </c>
      <c r="E2896">
        <v>48.5</v>
      </c>
      <c r="F2896" t="s">
        <v>12457</v>
      </c>
      <c r="G2896">
        <v>51.5</v>
      </c>
    </row>
    <row r="2897" spans="1:7">
      <c r="A2897" t="s">
        <v>10352</v>
      </c>
      <c r="B2897" t="s">
        <v>12456</v>
      </c>
      <c r="C2897">
        <v>935</v>
      </c>
      <c r="E2897">
        <v>31</v>
      </c>
      <c r="F2897" t="s">
        <v>12457</v>
      </c>
      <c r="G2897">
        <v>33</v>
      </c>
    </row>
    <row r="2898" spans="1:7">
      <c r="A2898" t="s">
        <v>10353</v>
      </c>
      <c r="B2898" t="s">
        <v>12456</v>
      </c>
      <c r="C2898">
        <v>935</v>
      </c>
      <c r="E2898">
        <v>48.5</v>
      </c>
      <c r="F2898" t="s">
        <v>12457</v>
      </c>
      <c r="G2898">
        <v>51.5</v>
      </c>
    </row>
    <row r="2899" spans="1:7">
      <c r="A2899" t="s">
        <v>10354</v>
      </c>
      <c r="B2899" t="s">
        <v>12456</v>
      </c>
      <c r="C2899">
        <v>935</v>
      </c>
      <c r="E2899">
        <v>70.5</v>
      </c>
      <c r="F2899" t="s">
        <v>12457</v>
      </c>
      <c r="G2899">
        <v>75</v>
      </c>
    </row>
    <row r="2900" spans="1:7">
      <c r="A2900" t="s">
        <v>10411</v>
      </c>
      <c r="B2900" t="s">
        <v>12456</v>
      </c>
      <c r="C2900">
        <v>935</v>
      </c>
      <c r="E2900">
        <v>40.5</v>
      </c>
      <c r="F2900" t="s">
        <v>12457</v>
      </c>
      <c r="G2900">
        <v>43</v>
      </c>
    </row>
    <row r="2901" spans="1:7">
      <c r="A2901" t="s">
        <v>10490</v>
      </c>
      <c r="B2901" t="s">
        <v>12456</v>
      </c>
      <c r="C2901">
        <v>935</v>
      </c>
      <c r="E2901">
        <v>59.5</v>
      </c>
      <c r="F2901" t="s">
        <v>12457</v>
      </c>
      <c r="G2901">
        <v>63.5</v>
      </c>
    </row>
    <row r="2902" spans="1:7">
      <c r="A2902" t="s">
        <v>10526</v>
      </c>
      <c r="B2902" t="s">
        <v>12456</v>
      </c>
      <c r="C2902">
        <v>935</v>
      </c>
      <c r="E2902">
        <v>5</v>
      </c>
      <c r="F2902" t="s">
        <v>12457</v>
      </c>
      <c r="G2902">
        <v>5.5</v>
      </c>
    </row>
    <row r="2903" spans="1:7">
      <c r="A2903" t="s">
        <v>10527</v>
      </c>
      <c r="B2903" t="s">
        <v>12456</v>
      </c>
      <c r="C2903">
        <v>935</v>
      </c>
      <c r="E2903">
        <v>29.5</v>
      </c>
      <c r="F2903" t="s">
        <v>12457</v>
      </c>
      <c r="G2903">
        <v>31.5</v>
      </c>
    </row>
    <row r="2904" spans="1:7">
      <c r="A2904" t="s">
        <v>10528</v>
      </c>
      <c r="B2904" t="s">
        <v>12456</v>
      </c>
      <c r="C2904">
        <v>935</v>
      </c>
      <c r="E2904">
        <v>13</v>
      </c>
      <c r="F2904" t="s">
        <v>12457</v>
      </c>
      <c r="G2904">
        <v>14</v>
      </c>
    </row>
    <row r="2905" spans="1:7">
      <c r="A2905" t="s">
        <v>10529</v>
      </c>
      <c r="B2905" t="s">
        <v>12456</v>
      </c>
      <c r="C2905">
        <v>935</v>
      </c>
      <c r="E2905">
        <v>5</v>
      </c>
      <c r="F2905" t="s">
        <v>12457</v>
      </c>
      <c r="G2905">
        <v>5.5</v>
      </c>
    </row>
    <row r="2906" spans="1:7">
      <c r="A2906" t="s">
        <v>10557</v>
      </c>
      <c r="B2906" t="s">
        <v>12456</v>
      </c>
      <c r="C2906">
        <v>935</v>
      </c>
      <c r="E2906">
        <v>7</v>
      </c>
      <c r="F2906" t="s">
        <v>12457</v>
      </c>
      <c r="G2906">
        <v>7.5</v>
      </c>
    </row>
    <row r="2907" spans="1:7">
      <c r="A2907" t="s">
        <v>10671</v>
      </c>
      <c r="B2907" t="s">
        <v>12456</v>
      </c>
      <c r="C2907">
        <v>935</v>
      </c>
      <c r="E2907">
        <v>48.5</v>
      </c>
      <c r="F2907" t="s">
        <v>12457</v>
      </c>
      <c r="G2907">
        <v>51.5</v>
      </c>
    </row>
    <row r="2908" spans="1:7">
      <c r="A2908" t="s">
        <v>10770</v>
      </c>
      <c r="B2908" t="s">
        <v>12456</v>
      </c>
      <c r="C2908">
        <v>935</v>
      </c>
      <c r="E2908">
        <v>48</v>
      </c>
      <c r="F2908" t="s">
        <v>12457</v>
      </c>
      <c r="G2908">
        <v>51</v>
      </c>
    </row>
    <row r="2909" spans="1:7">
      <c r="A2909" t="s">
        <v>8026</v>
      </c>
      <c r="B2909" t="s">
        <v>12456</v>
      </c>
      <c r="C2909">
        <v>935</v>
      </c>
      <c r="E2909">
        <v>9.5</v>
      </c>
      <c r="F2909" t="s">
        <v>12457</v>
      </c>
      <c r="G2909">
        <v>10.5</v>
      </c>
    </row>
    <row r="2910" spans="1:7">
      <c r="A2910" t="s">
        <v>4362</v>
      </c>
      <c r="B2910" t="s">
        <v>12456</v>
      </c>
      <c r="C2910">
        <v>935</v>
      </c>
      <c r="E2910">
        <v>11.5</v>
      </c>
      <c r="F2910" t="s">
        <v>12457</v>
      </c>
      <c r="G2910">
        <v>12.5</v>
      </c>
    </row>
    <row r="2911" spans="1:7">
      <c r="A2911" t="s">
        <v>4363</v>
      </c>
      <c r="B2911" t="s">
        <v>12456</v>
      </c>
      <c r="C2911">
        <v>935</v>
      </c>
      <c r="E2911">
        <v>8.5</v>
      </c>
      <c r="F2911" t="s">
        <v>12457</v>
      </c>
      <c r="G2911">
        <v>9.5</v>
      </c>
    </row>
    <row r="2912" spans="1:7">
      <c r="A2912" t="s">
        <v>4366</v>
      </c>
      <c r="B2912" t="s">
        <v>12456</v>
      </c>
      <c r="C2912">
        <v>935</v>
      </c>
      <c r="E2912">
        <v>6.5</v>
      </c>
      <c r="F2912" t="s">
        <v>12457</v>
      </c>
      <c r="G2912">
        <v>7</v>
      </c>
    </row>
    <row r="2913" spans="1:7">
      <c r="A2913" t="s">
        <v>4367</v>
      </c>
      <c r="B2913" t="s">
        <v>12456</v>
      </c>
      <c r="C2913">
        <v>935</v>
      </c>
      <c r="E2913">
        <v>4.5</v>
      </c>
      <c r="F2913" t="s">
        <v>12457</v>
      </c>
      <c r="G2913">
        <v>5</v>
      </c>
    </row>
    <row r="2914" spans="1:7">
      <c r="A2914" t="s">
        <v>9213</v>
      </c>
      <c r="B2914" t="s">
        <v>12456</v>
      </c>
      <c r="C2914">
        <v>935</v>
      </c>
      <c r="E2914">
        <v>8</v>
      </c>
      <c r="F2914" t="s">
        <v>12457</v>
      </c>
      <c r="G2914">
        <v>8.5</v>
      </c>
    </row>
    <row r="2915" spans="1:7">
      <c r="A2915" t="s">
        <v>9264</v>
      </c>
      <c r="B2915" t="s">
        <v>12456</v>
      </c>
      <c r="C2915">
        <v>935</v>
      </c>
      <c r="E2915">
        <v>4.5</v>
      </c>
      <c r="F2915" t="s">
        <v>12457</v>
      </c>
      <c r="G2915">
        <v>5</v>
      </c>
    </row>
    <row r="2916" spans="1:7">
      <c r="A2916" t="s">
        <v>10422</v>
      </c>
      <c r="B2916" t="s">
        <v>12456</v>
      </c>
      <c r="C2916">
        <v>935</v>
      </c>
      <c r="E2916">
        <v>4.5</v>
      </c>
      <c r="F2916" t="s">
        <v>12457</v>
      </c>
      <c r="G2916">
        <v>5</v>
      </c>
    </row>
    <row r="2917" spans="1:7">
      <c r="A2917" t="s">
        <v>10643</v>
      </c>
      <c r="B2917" t="s">
        <v>12456</v>
      </c>
      <c r="C2917">
        <v>935</v>
      </c>
      <c r="E2917">
        <v>9</v>
      </c>
      <c r="F2917" t="s">
        <v>12457</v>
      </c>
      <c r="G2917">
        <v>10</v>
      </c>
    </row>
    <row r="2918" spans="1:7">
      <c r="A2918" t="s">
        <v>10644</v>
      </c>
      <c r="B2918" t="s">
        <v>12456</v>
      </c>
      <c r="C2918">
        <v>935</v>
      </c>
      <c r="E2918">
        <v>9</v>
      </c>
      <c r="F2918" t="s">
        <v>12457</v>
      </c>
      <c r="G2918">
        <v>10</v>
      </c>
    </row>
    <row r="2919" spans="1:7">
      <c r="A2919" t="s">
        <v>10956</v>
      </c>
      <c r="B2919" t="s">
        <v>12456</v>
      </c>
      <c r="C2919">
        <v>935</v>
      </c>
      <c r="E2919">
        <v>9</v>
      </c>
      <c r="F2919" t="s">
        <v>12457</v>
      </c>
      <c r="G2919">
        <v>10</v>
      </c>
    </row>
    <row r="2920" spans="1:7">
      <c r="A2920" t="s">
        <v>10957</v>
      </c>
      <c r="B2920" t="s">
        <v>12456</v>
      </c>
      <c r="C2920">
        <v>935</v>
      </c>
      <c r="E2920">
        <v>9.5</v>
      </c>
      <c r="F2920" t="s">
        <v>12457</v>
      </c>
      <c r="G2920">
        <v>10.5</v>
      </c>
    </row>
    <row r="2921" spans="1:7">
      <c r="A2921" t="s">
        <v>8027</v>
      </c>
      <c r="B2921" t="s">
        <v>12456</v>
      </c>
      <c r="C2921">
        <v>935</v>
      </c>
      <c r="E2921">
        <v>14.5</v>
      </c>
      <c r="F2921" t="s">
        <v>12457</v>
      </c>
      <c r="G2921">
        <v>15.5</v>
      </c>
    </row>
    <row r="2922" spans="1:7">
      <c r="A2922" t="s">
        <v>8615</v>
      </c>
      <c r="B2922" t="s">
        <v>12456</v>
      </c>
      <c r="C2922">
        <v>935</v>
      </c>
      <c r="E2922">
        <v>5</v>
      </c>
      <c r="F2922" t="s">
        <v>12457</v>
      </c>
      <c r="G2922">
        <v>5.5</v>
      </c>
    </row>
    <row r="2923" spans="1:7">
      <c r="A2923" t="s">
        <v>8028</v>
      </c>
      <c r="B2923" t="s">
        <v>12456</v>
      </c>
      <c r="C2923">
        <v>935</v>
      </c>
      <c r="E2923">
        <v>19</v>
      </c>
      <c r="F2923" t="s">
        <v>12457</v>
      </c>
      <c r="G2923">
        <v>20.5</v>
      </c>
    </row>
    <row r="2924" spans="1:7">
      <c r="A2924" t="s">
        <v>8029</v>
      </c>
      <c r="B2924" t="s">
        <v>12456</v>
      </c>
      <c r="C2924">
        <v>935</v>
      </c>
      <c r="E2924">
        <v>10.5</v>
      </c>
      <c r="F2924" t="s">
        <v>12457</v>
      </c>
      <c r="G2924">
        <v>11.5</v>
      </c>
    </row>
    <row r="2925" spans="1:7">
      <c r="A2925" t="s">
        <v>8030</v>
      </c>
      <c r="B2925" t="s">
        <v>12456</v>
      </c>
      <c r="C2925">
        <v>935</v>
      </c>
      <c r="E2925">
        <v>126</v>
      </c>
      <c r="F2925" t="s">
        <v>12457</v>
      </c>
      <c r="G2925">
        <v>134</v>
      </c>
    </row>
    <row r="2926" spans="1:7">
      <c r="A2926" t="s">
        <v>9132</v>
      </c>
      <c r="B2926" t="s">
        <v>12456</v>
      </c>
      <c r="C2926">
        <v>935</v>
      </c>
      <c r="E2926">
        <v>8</v>
      </c>
      <c r="F2926" t="s">
        <v>12457</v>
      </c>
      <c r="G2926">
        <v>8.5</v>
      </c>
    </row>
    <row r="2927" spans="1:7">
      <c r="A2927" t="s">
        <v>8031</v>
      </c>
      <c r="B2927" t="s">
        <v>12456</v>
      </c>
      <c r="C2927">
        <v>935</v>
      </c>
      <c r="E2927">
        <v>37</v>
      </c>
      <c r="F2927" t="s">
        <v>12457</v>
      </c>
      <c r="G2927">
        <v>39.5</v>
      </c>
    </row>
    <row r="2928" spans="1:7">
      <c r="A2928" t="s">
        <v>8032</v>
      </c>
      <c r="B2928" t="s">
        <v>12456</v>
      </c>
      <c r="C2928">
        <v>935</v>
      </c>
      <c r="E2928">
        <v>77.5</v>
      </c>
      <c r="F2928" t="s">
        <v>12457</v>
      </c>
      <c r="G2928">
        <v>82.5</v>
      </c>
    </row>
    <row r="2929" spans="1:7">
      <c r="A2929" t="s">
        <v>8033</v>
      </c>
      <c r="B2929" t="s">
        <v>12456</v>
      </c>
      <c r="C2929">
        <v>935</v>
      </c>
      <c r="E2929">
        <v>15</v>
      </c>
      <c r="F2929" t="s">
        <v>12457</v>
      </c>
      <c r="G2929">
        <v>16</v>
      </c>
    </row>
    <row r="2930" spans="1:7">
      <c r="A2930" t="s">
        <v>8631</v>
      </c>
      <c r="B2930" t="s">
        <v>12456</v>
      </c>
      <c r="C2930">
        <v>935</v>
      </c>
      <c r="E2930">
        <v>20</v>
      </c>
      <c r="F2930" t="s">
        <v>12457</v>
      </c>
      <c r="G2930">
        <v>21.5</v>
      </c>
    </row>
    <row r="2931" spans="1:7">
      <c r="A2931" t="s">
        <v>10322</v>
      </c>
      <c r="B2931" t="s">
        <v>12456</v>
      </c>
      <c r="C2931">
        <v>935</v>
      </c>
      <c r="E2931">
        <v>10.5</v>
      </c>
      <c r="F2931" t="s">
        <v>12457</v>
      </c>
      <c r="G2931">
        <v>11.5</v>
      </c>
    </row>
    <row r="2932" spans="1:7">
      <c r="A2932" t="s">
        <v>8351</v>
      </c>
      <c r="B2932" t="s">
        <v>12456</v>
      </c>
      <c r="C2932">
        <v>935</v>
      </c>
      <c r="E2932">
        <v>93</v>
      </c>
      <c r="F2932" t="s">
        <v>12457</v>
      </c>
      <c r="G2932">
        <v>99</v>
      </c>
    </row>
    <row r="2933" spans="1:7">
      <c r="A2933" t="s">
        <v>8036</v>
      </c>
      <c r="B2933" t="s">
        <v>12456</v>
      </c>
      <c r="C2933">
        <v>935</v>
      </c>
      <c r="E2933">
        <v>10</v>
      </c>
      <c r="F2933" t="s">
        <v>12457</v>
      </c>
      <c r="G2933">
        <v>11</v>
      </c>
    </row>
    <row r="2934" spans="1:7">
      <c r="A2934" t="s">
        <v>8628</v>
      </c>
      <c r="B2934" t="s">
        <v>12456</v>
      </c>
      <c r="C2934">
        <v>935</v>
      </c>
      <c r="E2934">
        <v>55</v>
      </c>
      <c r="F2934" t="s">
        <v>12457</v>
      </c>
      <c r="G2934">
        <v>58.5</v>
      </c>
    </row>
    <row r="2935" spans="1:7">
      <c r="A2935" t="s">
        <v>10203</v>
      </c>
      <c r="B2935" t="s">
        <v>12456</v>
      </c>
      <c r="C2935">
        <v>935</v>
      </c>
      <c r="E2935">
        <v>10</v>
      </c>
      <c r="F2935" t="s">
        <v>12457</v>
      </c>
      <c r="G2935">
        <v>11</v>
      </c>
    </row>
    <row r="2936" spans="1:7">
      <c r="A2936" t="s">
        <v>10204</v>
      </c>
      <c r="B2936" t="s">
        <v>12456</v>
      </c>
      <c r="C2936">
        <v>935</v>
      </c>
      <c r="E2936">
        <v>6</v>
      </c>
      <c r="F2936" t="s">
        <v>12457</v>
      </c>
      <c r="G2936">
        <v>6.5</v>
      </c>
    </row>
    <row r="2937" spans="1:7">
      <c r="A2937" t="s">
        <v>8038</v>
      </c>
      <c r="B2937" t="s">
        <v>12456</v>
      </c>
      <c r="C2937">
        <v>935</v>
      </c>
      <c r="E2937">
        <v>48</v>
      </c>
      <c r="F2937" t="s">
        <v>12457</v>
      </c>
      <c r="G2937">
        <v>51</v>
      </c>
    </row>
    <row r="2938" spans="1:7">
      <c r="A2938" t="s">
        <v>4166</v>
      </c>
      <c r="B2938" t="s">
        <v>12456</v>
      </c>
      <c r="C2938">
        <v>935</v>
      </c>
      <c r="E2938">
        <v>198</v>
      </c>
      <c r="F2938" t="s">
        <v>12457</v>
      </c>
      <c r="G2938">
        <v>210</v>
      </c>
    </row>
    <row r="2939" spans="1:7">
      <c r="A2939" t="s">
        <v>8422</v>
      </c>
      <c r="B2939" t="s">
        <v>12456</v>
      </c>
      <c r="C2939">
        <v>935</v>
      </c>
      <c r="E2939">
        <v>3</v>
      </c>
      <c r="F2939" t="s">
        <v>12457</v>
      </c>
      <c r="G2939">
        <v>3.5</v>
      </c>
    </row>
    <row r="2940" spans="1:7">
      <c r="A2940" t="s">
        <v>8432</v>
      </c>
      <c r="B2940" t="s">
        <v>12456</v>
      </c>
      <c r="C2940">
        <v>935</v>
      </c>
      <c r="E2940">
        <v>3</v>
      </c>
      <c r="F2940" t="s">
        <v>12457</v>
      </c>
      <c r="G2940">
        <v>3.5</v>
      </c>
    </row>
    <row r="2941" spans="1:7">
      <c r="A2941" t="s">
        <v>8552</v>
      </c>
      <c r="B2941" t="s">
        <v>12456</v>
      </c>
      <c r="C2941">
        <v>935</v>
      </c>
      <c r="E2941">
        <v>9.5</v>
      </c>
      <c r="F2941" t="s">
        <v>12457</v>
      </c>
      <c r="G2941">
        <v>10.5</v>
      </c>
    </row>
    <row r="2942" spans="1:7">
      <c r="A2942" t="s">
        <v>8553</v>
      </c>
      <c r="B2942" t="s">
        <v>12456</v>
      </c>
      <c r="C2942">
        <v>935</v>
      </c>
      <c r="E2942">
        <v>68.5</v>
      </c>
      <c r="F2942" t="s">
        <v>12457</v>
      </c>
      <c r="G2942">
        <v>73</v>
      </c>
    </row>
    <row r="2943" spans="1:7">
      <c r="A2943" t="s">
        <v>8554</v>
      </c>
      <c r="B2943" t="s">
        <v>12456</v>
      </c>
      <c r="C2943">
        <v>935</v>
      </c>
      <c r="E2943">
        <v>4</v>
      </c>
      <c r="F2943" t="s">
        <v>12457</v>
      </c>
      <c r="G2943">
        <v>4.5</v>
      </c>
    </row>
    <row r="2944" spans="1:7">
      <c r="A2944" t="s">
        <v>8555</v>
      </c>
      <c r="B2944" t="s">
        <v>12456</v>
      </c>
      <c r="C2944">
        <v>935</v>
      </c>
      <c r="E2944">
        <v>51</v>
      </c>
      <c r="F2944" t="s">
        <v>12457</v>
      </c>
      <c r="G2944">
        <v>54.5</v>
      </c>
    </row>
    <row r="2945" spans="1:7">
      <c r="A2945" t="s">
        <v>8557</v>
      </c>
      <c r="B2945" t="s">
        <v>12456</v>
      </c>
      <c r="C2945">
        <v>935</v>
      </c>
      <c r="E2945">
        <v>5</v>
      </c>
      <c r="F2945" t="s">
        <v>12457</v>
      </c>
      <c r="G2945">
        <v>5.5</v>
      </c>
    </row>
    <row r="2946" spans="1:7">
      <c r="A2946" t="s">
        <v>8041</v>
      </c>
      <c r="B2946" t="s">
        <v>12456</v>
      </c>
      <c r="C2946">
        <v>935</v>
      </c>
      <c r="E2946">
        <v>17.5</v>
      </c>
      <c r="F2946" t="s">
        <v>12457</v>
      </c>
      <c r="G2946">
        <v>19</v>
      </c>
    </row>
    <row r="2947" spans="1:7">
      <c r="A2947" t="s">
        <v>8043</v>
      </c>
      <c r="B2947" t="s">
        <v>12456</v>
      </c>
      <c r="C2947">
        <v>935</v>
      </c>
      <c r="E2947">
        <v>11.5</v>
      </c>
      <c r="F2947" t="s">
        <v>12457</v>
      </c>
      <c r="G2947">
        <v>12.5</v>
      </c>
    </row>
    <row r="2948" spans="1:7">
      <c r="A2948" t="s">
        <v>8044</v>
      </c>
      <c r="B2948" t="s">
        <v>12456</v>
      </c>
      <c r="C2948">
        <v>935</v>
      </c>
      <c r="E2948">
        <v>9.5</v>
      </c>
      <c r="F2948" t="s">
        <v>12457</v>
      </c>
      <c r="G2948">
        <v>10.5</v>
      </c>
    </row>
    <row r="2949" spans="1:7">
      <c r="A2949" t="s">
        <v>8589</v>
      </c>
      <c r="B2949" t="s">
        <v>12456</v>
      </c>
      <c r="C2949">
        <v>935</v>
      </c>
      <c r="E2949">
        <v>5.5</v>
      </c>
      <c r="F2949" t="s">
        <v>12457</v>
      </c>
      <c r="G2949">
        <v>6</v>
      </c>
    </row>
    <row r="2950" spans="1:7">
      <c r="A2950" t="s">
        <v>9317</v>
      </c>
      <c r="B2950" t="s">
        <v>12456</v>
      </c>
      <c r="C2950">
        <v>935</v>
      </c>
      <c r="E2950">
        <v>5</v>
      </c>
      <c r="F2950" t="s">
        <v>12457</v>
      </c>
      <c r="G2950">
        <v>5.5</v>
      </c>
    </row>
    <row r="2951" spans="1:7">
      <c r="A2951" t="s">
        <v>10347</v>
      </c>
      <c r="B2951" t="s">
        <v>12456</v>
      </c>
      <c r="C2951">
        <v>935</v>
      </c>
      <c r="E2951">
        <v>38.5</v>
      </c>
      <c r="F2951" t="s">
        <v>12457</v>
      </c>
      <c r="G2951">
        <v>41</v>
      </c>
    </row>
    <row r="2952" spans="1:7">
      <c r="A2952" t="s">
        <v>10465</v>
      </c>
      <c r="B2952" t="s">
        <v>12456</v>
      </c>
      <c r="C2952">
        <v>935</v>
      </c>
      <c r="E2952">
        <v>8</v>
      </c>
      <c r="F2952" t="s">
        <v>12457</v>
      </c>
      <c r="G2952">
        <v>8.5</v>
      </c>
    </row>
    <row r="2953" spans="1:7">
      <c r="A2953" t="s">
        <v>10468</v>
      </c>
      <c r="B2953" t="s">
        <v>12456</v>
      </c>
      <c r="C2953">
        <v>935</v>
      </c>
      <c r="E2953">
        <v>7</v>
      </c>
      <c r="F2953" t="s">
        <v>12457</v>
      </c>
      <c r="G2953">
        <v>7.5</v>
      </c>
    </row>
    <row r="2954" spans="1:7">
      <c r="A2954" t="s">
        <v>10469</v>
      </c>
      <c r="B2954" t="s">
        <v>12456</v>
      </c>
      <c r="C2954">
        <v>935</v>
      </c>
      <c r="E2954">
        <v>7</v>
      </c>
      <c r="F2954" t="s">
        <v>12457</v>
      </c>
      <c r="G2954">
        <v>7.5</v>
      </c>
    </row>
    <row r="2955" spans="1:7">
      <c r="A2955" t="s">
        <v>10470</v>
      </c>
      <c r="B2955" t="s">
        <v>12456</v>
      </c>
      <c r="C2955">
        <v>935</v>
      </c>
      <c r="E2955">
        <v>6.5</v>
      </c>
      <c r="F2955" t="s">
        <v>12457</v>
      </c>
      <c r="G2955">
        <v>7</v>
      </c>
    </row>
    <row r="2956" spans="1:7">
      <c r="A2956" t="s">
        <v>10472</v>
      </c>
      <c r="B2956" t="s">
        <v>12456</v>
      </c>
      <c r="C2956">
        <v>935</v>
      </c>
      <c r="E2956">
        <v>6.5</v>
      </c>
      <c r="F2956" t="s">
        <v>12457</v>
      </c>
      <c r="G2956">
        <v>7</v>
      </c>
    </row>
    <row r="2957" spans="1:7">
      <c r="A2957" t="s">
        <v>10474</v>
      </c>
      <c r="B2957" t="s">
        <v>12456</v>
      </c>
      <c r="C2957">
        <v>935</v>
      </c>
      <c r="E2957">
        <v>8.5</v>
      </c>
      <c r="F2957" t="s">
        <v>12457</v>
      </c>
      <c r="G2957">
        <v>9.5</v>
      </c>
    </row>
    <row r="2958" spans="1:7">
      <c r="A2958" t="s">
        <v>10475</v>
      </c>
      <c r="B2958" t="s">
        <v>12456</v>
      </c>
      <c r="C2958">
        <v>935</v>
      </c>
      <c r="E2958">
        <v>8.5</v>
      </c>
      <c r="F2958" t="s">
        <v>12457</v>
      </c>
      <c r="G2958">
        <v>9.5</v>
      </c>
    </row>
    <row r="2959" spans="1:7">
      <c r="A2959" t="s">
        <v>10586</v>
      </c>
      <c r="B2959" t="s">
        <v>12456</v>
      </c>
      <c r="C2959">
        <v>935</v>
      </c>
      <c r="E2959">
        <v>7.5</v>
      </c>
      <c r="F2959" t="s">
        <v>12457</v>
      </c>
      <c r="G2959">
        <v>8</v>
      </c>
    </row>
    <row r="2960" spans="1:7">
      <c r="A2960" t="s">
        <v>10587</v>
      </c>
      <c r="B2960" t="s">
        <v>12456</v>
      </c>
      <c r="C2960">
        <v>935</v>
      </c>
      <c r="E2960">
        <v>2</v>
      </c>
      <c r="F2960" t="s">
        <v>12457</v>
      </c>
      <c r="G2960">
        <v>2.5</v>
      </c>
    </row>
    <row r="2961" spans="1:7">
      <c r="A2961" t="s">
        <v>10588</v>
      </c>
      <c r="B2961" t="s">
        <v>12456</v>
      </c>
      <c r="C2961">
        <v>935</v>
      </c>
      <c r="E2961">
        <v>2</v>
      </c>
      <c r="F2961" t="s">
        <v>12457</v>
      </c>
      <c r="G2961">
        <v>2.5</v>
      </c>
    </row>
    <row r="2962" spans="1:7">
      <c r="A2962" t="s">
        <v>8573</v>
      </c>
      <c r="B2962" t="s">
        <v>12456</v>
      </c>
      <c r="C2962">
        <v>935</v>
      </c>
      <c r="E2962">
        <v>3.5</v>
      </c>
      <c r="F2962" t="s">
        <v>12457</v>
      </c>
      <c r="G2962">
        <v>4</v>
      </c>
    </row>
    <row r="2963" spans="1:7">
      <c r="A2963" t="s">
        <v>8574</v>
      </c>
      <c r="B2963" t="s">
        <v>12456</v>
      </c>
      <c r="C2963">
        <v>935</v>
      </c>
      <c r="E2963">
        <v>8.5</v>
      </c>
      <c r="F2963" t="s">
        <v>12457</v>
      </c>
      <c r="G2963">
        <v>9.5</v>
      </c>
    </row>
    <row r="2964" spans="1:7">
      <c r="A2964" t="s">
        <v>8584</v>
      </c>
      <c r="B2964" t="s">
        <v>12456</v>
      </c>
      <c r="C2964">
        <v>935</v>
      </c>
      <c r="E2964">
        <v>10</v>
      </c>
      <c r="F2964" t="s">
        <v>12457</v>
      </c>
      <c r="G2964">
        <v>11</v>
      </c>
    </row>
    <row r="2965" spans="1:7">
      <c r="A2965" t="s">
        <v>8611</v>
      </c>
      <c r="B2965" t="s">
        <v>12456</v>
      </c>
      <c r="C2965">
        <v>935</v>
      </c>
      <c r="E2965">
        <v>4</v>
      </c>
      <c r="F2965" t="s">
        <v>12457</v>
      </c>
      <c r="G2965">
        <v>4.5</v>
      </c>
    </row>
    <row r="2966" spans="1:7">
      <c r="A2966" t="s">
        <v>10119</v>
      </c>
      <c r="B2966" t="s">
        <v>12456</v>
      </c>
      <c r="C2966">
        <v>935</v>
      </c>
      <c r="E2966">
        <v>13</v>
      </c>
      <c r="F2966" t="s">
        <v>12457</v>
      </c>
      <c r="G2966">
        <v>14</v>
      </c>
    </row>
    <row r="2967" spans="1:7">
      <c r="A2967" t="s">
        <v>10120</v>
      </c>
      <c r="B2967" t="s">
        <v>12456</v>
      </c>
      <c r="C2967">
        <v>935</v>
      </c>
      <c r="E2967">
        <v>9</v>
      </c>
      <c r="F2967" t="s">
        <v>12457</v>
      </c>
      <c r="G2967">
        <v>10</v>
      </c>
    </row>
    <row r="2968" spans="1:7">
      <c r="A2968" t="s">
        <v>10122</v>
      </c>
      <c r="B2968" t="s">
        <v>12456</v>
      </c>
      <c r="C2968">
        <v>935</v>
      </c>
      <c r="E2968">
        <v>8</v>
      </c>
      <c r="F2968" t="s">
        <v>12457</v>
      </c>
      <c r="G2968">
        <v>8.5</v>
      </c>
    </row>
    <row r="2969" spans="1:7">
      <c r="A2969" t="s">
        <v>10123</v>
      </c>
      <c r="B2969" t="s">
        <v>12456</v>
      </c>
      <c r="C2969">
        <v>935</v>
      </c>
      <c r="E2969">
        <v>18.5</v>
      </c>
      <c r="F2969" t="s">
        <v>12457</v>
      </c>
      <c r="G2969">
        <v>20</v>
      </c>
    </row>
    <row r="2970" spans="1:7">
      <c r="A2970" t="s">
        <v>10124</v>
      </c>
      <c r="B2970" t="s">
        <v>12456</v>
      </c>
      <c r="C2970">
        <v>935</v>
      </c>
      <c r="E2970">
        <v>53.5</v>
      </c>
      <c r="F2970" t="s">
        <v>12457</v>
      </c>
      <c r="G2970">
        <v>57</v>
      </c>
    </row>
    <row r="2971" spans="1:7">
      <c r="A2971" t="s">
        <v>10125</v>
      </c>
      <c r="B2971" t="s">
        <v>12456</v>
      </c>
      <c r="C2971">
        <v>935</v>
      </c>
      <c r="E2971">
        <v>142.5</v>
      </c>
      <c r="F2971" t="s">
        <v>12457</v>
      </c>
      <c r="G2971">
        <v>151.5</v>
      </c>
    </row>
    <row r="2972" spans="1:7">
      <c r="A2972" t="s">
        <v>10126</v>
      </c>
      <c r="B2972" t="s">
        <v>12456</v>
      </c>
      <c r="C2972">
        <v>935</v>
      </c>
      <c r="E2972">
        <v>9.5</v>
      </c>
      <c r="F2972" t="s">
        <v>12457</v>
      </c>
      <c r="G2972">
        <v>10.5</v>
      </c>
    </row>
    <row r="2973" spans="1:7">
      <c r="A2973" t="s">
        <v>10798</v>
      </c>
      <c r="B2973" t="s">
        <v>12456</v>
      </c>
      <c r="C2973">
        <v>935</v>
      </c>
      <c r="E2973">
        <v>36.5</v>
      </c>
      <c r="F2973" t="s">
        <v>12457</v>
      </c>
      <c r="G2973">
        <v>39</v>
      </c>
    </row>
    <row r="2974" spans="1:7">
      <c r="A2974" t="s">
        <v>11063</v>
      </c>
      <c r="B2974" t="s">
        <v>12456</v>
      </c>
      <c r="C2974">
        <v>935</v>
      </c>
      <c r="E2974">
        <v>48.5</v>
      </c>
      <c r="F2974" t="s">
        <v>12457</v>
      </c>
      <c r="G2974">
        <v>51.5</v>
      </c>
    </row>
    <row r="2975" spans="1:7">
      <c r="A2975" t="s">
        <v>8274</v>
      </c>
      <c r="B2975" t="s">
        <v>12456</v>
      </c>
      <c r="C2975">
        <v>935</v>
      </c>
      <c r="E2975">
        <v>50</v>
      </c>
      <c r="F2975" t="s">
        <v>12457</v>
      </c>
      <c r="G2975">
        <v>53</v>
      </c>
    </row>
    <row r="2976" spans="1:7">
      <c r="A2976" t="s">
        <v>8327</v>
      </c>
      <c r="B2976" t="s">
        <v>12456</v>
      </c>
      <c r="C2976">
        <v>935</v>
      </c>
      <c r="E2976">
        <v>36.5</v>
      </c>
      <c r="F2976" t="s">
        <v>12457</v>
      </c>
      <c r="G2976">
        <v>39</v>
      </c>
    </row>
    <row r="2977" spans="1:7">
      <c r="A2977" t="s">
        <v>8328</v>
      </c>
      <c r="B2977" t="s">
        <v>12456</v>
      </c>
      <c r="C2977">
        <v>935</v>
      </c>
      <c r="E2977">
        <v>23.5</v>
      </c>
      <c r="F2977" t="s">
        <v>12457</v>
      </c>
      <c r="G2977">
        <v>25</v>
      </c>
    </row>
    <row r="2978" spans="1:7">
      <c r="A2978" t="s">
        <v>8329</v>
      </c>
      <c r="B2978" t="s">
        <v>12456</v>
      </c>
      <c r="C2978">
        <v>935</v>
      </c>
      <c r="E2978">
        <v>5</v>
      </c>
      <c r="F2978" t="s">
        <v>12457</v>
      </c>
      <c r="G2978">
        <v>5.5</v>
      </c>
    </row>
    <row r="2979" spans="1:7">
      <c r="A2979" t="s">
        <v>8377</v>
      </c>
      <c r="B2979" t="s">
        <v>12456</v>
      </c>
      <c r="C2979">
        <v>935</v>
      </c>
      <c r="E2979">
        <v>23.5</v>
      </c>
      <c r="F2979" t="s">
        <v>12457</v>
      </c>
      <c r="G2979">
        <v>25</v>
      </c>
    </row>
    <row r="2980" spans="1:7">
      <c r="A2980" t="s">
        <v>8425</v>
      </c>
      <c r="B2980" t="s">
        <v>12456</v>
      </c>
      <c r="C2980">
        <v>935</v>
      </c>
      <c r="E2980">
        <v>53.5</v>
      </c>
      <c r="F2980" t="s">
        <v>12457</v>
      </c>
      <c r="G2980">
        <v>57</v>
      </c>
    </row>
    <row r="2981" spans="1:7">
      <c r="A2981" t="s">
        <v>8627</v>
      </c>
      <c r="B2981" t="s">
        <v>12456</v>
      </c>
      <c r="C2981">
        <v>935</v>
      </c>
      <c r="E2981">
        <v>42</v>
      </c>
      <c r="F2981" t="s">
        <v>12457</v>
      </c>
      <c r="G2981">
        <v>45</v>
      </c>
    </row>
    <row r="2982" spans="1:7">
      <c r="A2982" t="s">
        <v>9240</v>
      </c>
      <c r="B2982" t="s">
        <v>12456</v>
      </c>
      <c r="C2982">
        <v>935</v>
      </c>
      <c r="E2982">
        <v>9</v>
      </c>
      <c r="F2982" t="s">
        <v>12457</v>
      </c>
      <c r="G2982">
        <v>10</v>
      </c>
    </row>
    <row r="2983" spans="1:7">
      <c r="A2983" t="s">
        <v>4493</v>
      </c>
      <c r="B2983" t="s">
        <v>12456</v>
      </c>
      <c r="C2983">
        <v>935</v>
      </c>
      <c r="E2983">
        <v>36.5</v>
      </c>
      <c r="F2983" t="s">
        <v>12457</v>
      </c>
      <c r="G2983">
        <v>39</v>
      </c>
    </row>
    <row r="2984" spans="1:7">
      <c r="A2984" t="s">
        <v>4494</v>
      </c>
      <c r="B2984" t="s">
        <v>12456</v>
      </c>
      <c r="C2984">
        <v>935</v>
      </c>
      <c r="E2984">
        <v>7</v>
      </c>
      <c r="F2984" t="s">
        <v>12457</v>
      </c>
      <c r="G2984">
        <v>7.5</v>
      </c>
    </row>
    <row r="2985" spans="1:7">
      <c r="A2985" t="s">
        <v>8922</v>
      </c>
      <c r="B2985" t="s">
        <v>12456</v>
      </c>
      <c r="C2985">
        <v>935</v>
      </c>
      <c r="E2985">
        <v>176.5</v>
      </c>
      <c r="F2985" t="s">
        <v>12457</v>
      </c>
      <c r="G2985">
        <v>187.5</v>
      </c>
    </row>
    <row r="2986" spans="1:7">
      <c r="A2986" t="s">
        <v>8864</v>
      </c>
      <c r="B2986" t="s">
        <v>12456</v>
      </c>
      <c r="C2986">
        <v>935</v>
      </c>
      <c r="E2986">
        <v>90.5</v>
      </c>
      <c r="F2986" t="s">
        <v>12457</v>
      </c>
      <c r="G2986">
        <v>96</v>
      </c>
    </row>
    <row r="2987" spans="1:7">
      <c r="A2987" t="s">
        <v>8865</v>
      </c>
      <c r="B2987" t="s">
        <v>12456</v>
      </c>
      <c r="C2987">
        <v>935</v>
      </c>
      <c r="E2987">
        <v>8.5</v>
      </c>
      <c r="F2987" t="s">
        <v>12457</v>
      </c>
      <c r="G2987">
        <v>9.5</v>
      </c>
    </row>
    <row r="2988" spans="1:7">
      <c r="A2988" t="s">
        <v>8869</v>
      </c>
      <c r="B2988" t="s">
        <v>12456</v>
      </c>
      <c r="C2988">
        <v>935</v>
      </c>
      <c r="E2988">
        <v>38</v>
      </c>
      <c r="F2988" t="s">
        <v>12457</v>
      </c>
      <c r="G2988">
        <v>40.5</v>
      </c>
    </row>
    <row r="2989" spans="1:7">
      <c r="A2989" t="s">
        <v>8870</v>
      </c>
      <c r="B2989" t="s">
        <v>12456</v>
      </c>
      <c r="C2989">
        <v>935</v>
      </c>
      <c r="E2989">
        <v>7</v>
      </c>
      <c r="F2989" t="s">
        <v>12457</v>
      </c>
      <c r="G2989">
        <v>7.5</v>
      </c>
    </row>
    <row r="2990" spans="1:7">
      <c r="A2990" t="s">
        <v>8871</v>
      </c>
      <c r="B2990" t="s">
        <v>12456</v>
      </c>
      <c r="C2990">
        <v>935</v>
      </c>
      <c r="E2990">
        <v>8</v>
      </c>
      <c r="F2990" t="s">
        <v>12457</v>
      </c>
      <c r="G2990">
        <v>8.5</v>
      </c>
    </row>
    <row r="2991" spans="1:7">
      <c r="A2991" t="s">
        <v>8872</v>
      </c>
      <c r="B2991" t="s">
        <v>12456</v>
      </c>
      <c r="C2991">
        <v>935</v>
      </c>
      <c r="E2991">
        <v>27.5</v>
      </c>
      <c r="F2991" t="s">
        <v>12457</v>
      </c>
      <c r="G2991">
        <v>29.5</v>
      </c>
    </row>
    <row r="2992" spans="1:7">
      <c r="A2992" t="s">
        <v>8873</v>
      </c>
      <c r="B2992" t="s">
        <v>12456</v>
      </c>
      <c r="C2992">
        <v>935</v>
      </c>
      <c r="E2992">
        <v>79</v>
      </c>
      <c r="F2992" t="s">
        <v>12457</v>
      </c>
      <c r="G2992">
        <v>84</v>
      </c>
    </row>
    <row r="2993" spans="1:7">
      <c r="A2993" t="s">
        <v>8973</v>
      </c>
      <c r="B2993" t="s">
        <v>12456</v>
      </c>
      <c r="C2993">
        <v>935</v>
      </c>
      <c r="E2993">
        <v>110.5</v>
      </c>
      <c r="F2993" t="s">
        <v>12457</v>
      </c>
      <c r="G2993">
        <v>117.5</v>
      </c>
    </row>
    <row r="2994" spans="1:7">
      <c r="A2994" t="s">
        <v>8995</v>
      </c>
      <c r="B2994" t="s">
        <v>12456</v>
      </c>
      <c r="C2994">
        <v>935</v>
      </c>
      <c r="E2994">
        <v>5.5</v>
      </c>
      <c r="F2994" t="s">
        <v>12457</v>
      </c>
      <c r="G2994">
        <v>6</v>
      </c>
    </row>
    <row r="2995" spans="1:7">
      <c r="A2995" t="s">
        <v>9241</v>
      </c>
      <c r="B2995" t="s">
        <v>12456</v>
      </c>
      <c r="C2995">
        <v>935</v>
      </c>
      <c r="E2995">
        <v>144.5</v>
      </c>
      <c r="F2995" t="s">
        <v>12457</v>
      </c>
      <c r="G2995">
        <v>153.5</v>
      </c>
    </row>
    <row r="2996" spans="1:7">
      <c r="A2996" t="s">
        <v>9257</v>
      </c>
      <c r="B2996" t="s">
        <v>12456</v>
      </c>
      <c r="C2996">
        <v>935</v>
      </c>
      <c r="E2996">
        <v>105</v>
      </c>
      <c r="F2996" t="s">
        <v>12457</v>
      </c>
      <c r="G2996">
        <v>111.5</v>
      </c>
    </row>
    <row r="2997" spans="1:7">
      <c r="A2997" t="s">
        <v>9318</v>
      </c>
      <c r="B2997" t="s">
        <v>12456</v>
      </c>
      <c r="C2997">
        <v>935</v>
      </c>
      <c r="E2997">
        <v>54.5</v>
      </c>
      <c r="F2997" t="s">
        <v>12457</v>
      </c>
      <c r="G2997">
        <v>58</v>
      </c>
    </row>
    <row r="2998" spans="1:7">
      <c r="A2998" t="s">
        <v>10133</v>
      </c>
      <c r="B2998" t="s">
        <v>12456</v>
      </c>
      <c r="C2998">
        <v>935</v>
      </c>
      <c r="E2998">
        <v>3.5</v>
      </c>
      <c r="F2998" t="s">
        <v>12457</v>
      </c>
      <c r="G2998">
        <v>4</v>
      </c>
    </row>
    <row r="2999" spans="1:7">
      <c r="A2999" t="s">
        <v>10398</v>
      </c>
      <c r="B2999" t="s">
        <v>12456</v>
      </c>
      <c r="C2999">
        <v>935</v>
      </c>
      <c r="E2999">
        <v>96.5</v>
      </c>
      <c r="F2999" t="s">
        <v>12457</v>
      </c>
      <c r="G2999">
        <v>102.5</v>
      </c>
    </row>
    <row r="3000" spans="1:7">
      <c r="A3000" t="s">
        <v>10399</v>
      </c>
      <c r="B3000" t="s">
        <v>12456</v>
      </c>
      <c r="C3000">
        <v>935</v>
      </c>
      <c r="E3000">
        <v>112.5</v>
      </c>
      <c r="F3000" t="s">
        <v>12457</v>
      </c>
      <c r="G3000">
        <v>119.5</v>
      </c>
    </row>
    <row r="3001" spans="1:7">
      <c r="A3001" t="s">
        <v>8883</v>
      </c>
      <c r="B3001" t="s">
        <v>12456</v>
      </c>
      <c r="C3001">
        <v>935</v>
      </c>
      <c r="E3001">
        <v>27.5</v>
      </c>
      <c r="F3001" t="s">
        <v>12457</v>
      </c>
      <c r="G3001">
        <v>29.5</v>
      </c>
    </row>
    <row r="3002" spans="1:7">
      <c r="A3002" t="s">
        <v>8884</v>
      </c>
      <c r="B3002" t="s">
        <v>12456</v>
      </c>
      <c r="C3002">
        <v>935</v>
      </c>
      <c r="E3002">
        <v>18.5</v>
      </c>
      <c r="F3002" t="s">
        <v>12457</v>
      </c>
      <c r="G3002">
        <v>20</v>
      </c>
    </row>
    <row r="3003" spans="1:7">
      <c r="A3003" t="s">
        <v>8885</v>
      </c>
      <c r="B3003" t="s">
        <v>12456</v>
      </c>
      <c r="C3003">
        <v>935</v>
      </c>
      <c r="E3003">
        <v>8.5</v>
      </c>
      <c r="F3003" t="s">
        <v>12457</v>
      </c>
      <c r="G3003">
        <v>9.5</v>
      </c>
    </row>
    <row r="3004" spans="1:7">
      <c r="A3004" t="s">
        <v>8886</v>
      </c>
      <c r="B3004" t="s">
        <v>12456</v>
      </c>
      <c r="C3004">
        <v>935</v>
      </c>
      <c r="E3004">
        <v>21</v>
      </c>
      <c r="F3004" t="s">
        <v>12457</v>
      </c>
      <c r="G3004">
        <v>22.5</v>
      </c>
    </row>
    <row r="3005" spans="1:7">
      <c r="A3005" t="s">
        <v>9483</v>
      </c>
      <c r="B3005" t="s">
        <v>12456</v>
      </c>
      <c r="C3005">
        <v>935</v>
      </c>
      <c r="E3005">
        <v>40.5</v>
      </c>
      <c r="F3005" t="s">
        <v>12457</v>
      </c>
      <c r="G3005">
        <v>43</v>
      </c>
    </row>
    <row r="3006" spans="1:7">
      <c r="A3006" t="s">
        <v>10539</v>
      </c>
      <c r="B3006" t="s">
        <v>12456</v>
      </c>
      <c r="C3006">
        <v>935</v>
      </c>
      <c r="E3006">
        <v>112.5</v>
      </c>
      <c r="F3006" t="s">
        <v>12457</v>
      </c>
      <c r="G3006">
        <v>119.5</v>
      </c>
    </row>
    <row r="3007" spans="1:7">
      <c r="A3007" t="s">
        <v>10540</v>
      </c>
      <c r="B3007" t="s">
        <v>12456</v>
      </c>
      <c r="C3007">
        <v>935</v>
      </c>
      <c r="E3007">
        <v>28</v>
      </c>
      <c r="F3007" t="s">
        <v>12457</v>
      </c>
      <c r="G3007">
        <v>30</v>
      </c>
    </row>
    <row r="3008" spans="1:7">
      <c r="A3008" t="s">
        <v>8904</v>
      </c>
      <c r="B3008" t="s">
        <v>12456</v>
      </c>
      <c r="C3008">
        <v>935</v>
      </c>
      <c r="E3008">
        <v>43</v>
      </c>
      <c r="F3008" t="s">
        <v>12457</v>
      </c>
      <c r="G3008">
        <v>46</v>
      </c>
    </row>
    <row r="3009" spans="1:7">
      <c r="A3009" t="s">
        <v>8905</v>
      </c>
      <c r="B3009" t="s">
        <v>12456</v>
      </c>
      <c r="C3009">
        <v>935</v>
      </c>
      <c r="E3009">
        <v>28.5</v>
      </c>
      <c r="F3009" t="s">
        <v>12457</v>
      </c>
      <c r="G3009">
        <v>30.5</v>
      </c>
    </row>
    <row r="3010" spans="1:7">
      <c r="A3010" t="s">
        <v>8906</v>
      </c>
      <c r="B3010" t="s">
        <v>12456</v>
      </c>
      <c r="C3010">
        <v>935</v>
      </c>
      <c r="E3010">
        <v>33.5</v>
      </c>
      <c r="F3010" t="s">
        <v>12457</v>
      </c>
      <c r="G3010">
        <v>36</v>
      </c>
    </row>
    <row r="3011" spans="1:7">
      <c r="A3011" t="s">
        <v>8907</v>
      </c>
      <c r="B3011" t="s">
        <v>12456</v>
      </c>
      <c r="C3011">
        <v>935</v>
      </c>
      <c r="E3011">
        <v>8.5</v>
      </c>
      <c r="F3011" t="s">
        <v>12457</v>
      </c>
      <c r="G3011">
        <v>9.5</v>
      </c>
    </row>
    <row r="3012" spans="1:7">
      <c r="A3012" t="s">
        <v>8908</v>
      </c>
      <c r="B3012" t="s">
        <v>12456</v>
      </c>
      <c r="C3012">
        <v>935</v>
      </c>
      <c r="E3012">
        <v>15.5</v>
      </c>
      <c r="F3012" t="s">
        <v>12457</v>
      </c>
      <c r="G3012">
        <v>16.5</v>
      </c>
    </row>
    <row r="3013" spans="1:7">
      <c r="A3013" t="s">
        <v>8909</v>
      </c>
      <c r="B3013" t="s">
        <v>12456</v>
      </c>
      <c r="C3013">
        <v>935</v>
      </c>
      <c r="E3013">
        <v>13</v>
      </c>
      <c r="F3013" t="s">
        <v>12457</v>
      </c>
      <c r="G3013">
        <v>14</v>
      </c>
    </row>
    <row r="3014" spans="1:7">
      <c r="A3014" t="s">
        <v>9243</v>
      </c>
      <c r="B3014" t="s">
        <v>12456</v>
      </c>
      <c r="C3014">
        <v>935</v>
      </c>
      <c r="E3014">
        <v>30</v>
      </c>
      <c r="F3014" t="s">
        <v>12457</v>
      </c>
      <c r="G3014">
        <v>32</v>
      </c>
    </row>
    <row r="3015" spans="1:7">
      <c r="A3015" t="s">
        <v>10405</v>
      </c>
      <c r="B3015" t="s">
        <v>12456</v>
      </c>
      <c r="C3015">
        <v>935</v>
      </c>
      <c r="E3015">
        <v>8</v>
      </c>
      <c r="F3015" t="s">
        <v>12457</v>
      </c>
      <c r="G3015">
        <v>8.5</v>
      </c>
    </row>
    <row r="3016" spans="1:7">
      <c r="A3016" t="s">
        <v>10406</v>
      </c>
      <c r="B3016" t="s">
        <v>12456</v>
      </c>
      <c r="C3016">
        <v>935</v>
      </c>
      <c r="E3016">
        <v>104.5</v>
      </c>
      <c r="F3016" t="s">
        <v>12457</v>
      </c>
      <c r="G3016">
        <v>111</v>
      </c>
    </row>
    <row r="3017" spans="1:7">
      <c r="A3017" t="s">
        <v>10407</v>
      </c>
      <c r="B3017" t="s">
        <v>12456</v>
      </c>
      <c r="C3017">
        <v>935</v>
      </c>
      <c r="E3017">
        <v>88.5</v>
      </c>
      <c r="F3017" t="s">
        <v>12457</v>
      </c>
      <c r="G3017">
        <v>94</v>
      </c>
    </row>
    <row r="3018" spans="1:7">
      <c r="A3018" t="s">
        <v>10408</v>
      </c>
      <c r="B3018" t="s">
        <v>12456</v>
      </c>
      <c r="C3018">
        <v>935</v>
      </c>
      <c r="E3018">
        <v>120.5</v>
      </c>
      <c r="F3018" t="s">
        <v>12457</v>
      </c>
      <c r="G3018">
        <v>128</v>
      </c>
    </row>
    <row r="3019" spans="1:7">
      <c r="A3019" t="s">
        <v>10409</v>
      </c>
      <c r="B3019" t="s">
        <v>12456</v>
      </c>
      <c r="C3019">
        <v>935</v>
      </c>
      <c r="E3019">
        <v>44.5</v>
      </c>
      <c r="F3019" t="s">
        <v>12457</v>
      </c>
      <c r="G3019">
        <v>47.5</v>
      </c>
    </row>
    <row r="3020" spans="1:7">
      <c r="A3020" t="s">
        <v>10410</v>
      </c>
      <c r="B3020" t="s">
        <v>12456</v>
      </c>
      <c r="C3020">
        <v>935</v>
      </c>
      <c r="E3020">
        <v>88.5</v>
      </c>
      <c r="F3020" t="s">
        <v>12457</v>
      </c>
      <c r="G3020">
        <v>94</v>
      </c>
    </row>
    <row r="3021" spans="1:7">
      <c r="A3021" t="s">
        <v>4429</v>
      </c>
      <c r="B3021" t="s">
        <v>12456</v>
      </c>
      <c r="C3021">
        <v>935</v>
      </c>
      <c r="E3021">
        <v>35.5</v>
      </c>
      <c r="F3021" t="s">
        <v>12457</v>
      </c>
      <c r="G3021">
        <v>38</v>
      </c>
    </row>
    <row r="3022" spans="1:7">
      <c r="A3022" t="s">
        <v>4430</v>
      </c>
      <c r="B3022" t="s">
        <v>12456</v>
      </c>
      <c r="C3022">
        <v>935</v>
      </c>
      <c r="E3022">
        <v>10.5</v>
      </c>
      <c r="F3022" t="s">
        <v>12457</v>
      </c>
      <c r="G3022">
        <v>11.5</v>
      </c>
    </row>
    <row r="3023" spans="1:7">
      <c r="A3023" t="s">
        <v>4431</v>
      </c>
      <c r="B3023" t="s">
        <v>12456</v>
      </c>
      <c r="C3023">
        <v>935</v>
      </c>
      <c r="E3023">
        <v>8.5</v>
      </c>
      <c r="F3023" t="s">
        <v>12457</v>
      </c>
      <c r="G3023">
        <v>9.5</v>
      </c>
    </row>
    <row r="3024" spans="1:7">
      <c r="A3024" t="s">
        <v>4433</v>
      </c>
      <c r="B3024" t="s">
        <v>12456</v>
      </c>
      <c r="C3024">
        <v>935</v>
      </c>
      <c r="E3024">
        <v>12.5</v>
      </c>
      <c r="F3024" t="s">
        <v>12457</v>
      </c>
      <c r="G3024">
        <v>13.5</v>
      </c>
    </row>
    <row r="3025" spans="1:7">
      <c r="A3025" t="s">
        <v>10164</v>
      </c>
      <c r="B3025" t="s">
        <v>12456</v>
      </c>
      <c r="C3025">
        <v>935</v>
      </c>
      <c r="E3025">
        <v>17</v>
      </c>
      <c r="F3025" t="s">
        <v>12457</v>
      </c>
      <c r="G3025">
        <v>18.5</v>
      </c>
    </row>
    <row r="3026" spans="1:7">
      <c r="A3026" t="s">
        <v>10236</v>
      </c>
      <c r="B3026" t="s">
        <v>12456</v>
      </c>
      <c r="C3026">
        <v>935</v>
      </c>
      <c r="E3026">
        <v>4.5</v>
      </c>
      <c r="F3026" t="s">
        <v>12457</v>
      </c>
      <c r="G3026">
        <v>5</v>
      </c>
    </row>
    <row r="3027" spans="1:7">
      <c r="A3027" t="s">
        <v>10253</v>
      </c>
      <c r="B3027" t="s">
        <v>12456</v>
      </c>
      <c r="C3027">
        <v>935</v>
      </c>
      <c r="E3027">
        <v>18.5</v>
      </c>
      <c r="F3027" t="s">
        <v>12457</v>
      </c>
      <c r="G3027">
        <v>20</v>
      </c>
    </row>
    <row r="3028" spans="1:7">
      <c r="A3028" t="s">
        <v>10254</v>
      </c>
      <c r="B3028" t="s">
        <v>12456</v>
      </c>
      <c r="C3028">
        <v>935</v>
      </c>
      <c r="E3028">
        <v>102</v>
      </c>
      <c r="F3028" t="s">
        <v>12457</v>
      </c>
      <c r="G3028">
        <v>108.5</v>
      </c>
    </row>
    <row r="3029" spans="1:7">
      <c r="A3029" t="s">
        <v>10255</v>
      </c>
      <c r="B3029" t="s">
        <v>12456</v>
      </c>
      <c r="C3029">
        <v>935</v>
      </c>
      <c r="E3029">
        <v>60.5</v>
      </c>
      <c r="F3029" t="s">
        <v>12457</v>
      </c>
      <c r="G3029">
        <v>64.5</v>
      </c>
    </row>
    <row r="3030" spans="1:7">
      <c r="A3030" t="s">
        <v>10436</v>
      </c>
      <c r="B3030" t="s">
        <v>12456</v>
      </c>
      <c r="C3030">
        <v>935</v>
      </c>
      <c r="E3030">
        <v>36</v>
      </c>
      <c r="F3030" t="s">
        <v>12457</v>
      </c>
      <c r="G3030">
        <v>38.5</v>
      </c>
    </row>
    <row r="3031" spans="1:7">
      <c r="A3031" t="s">
        <v>10437</v>
      </c>
      <c r="B3031" t="s">
        <v>12456</v>
      </c>
      <c r="C3031">
        <v>935</v>
      </c>
      <c r="E3031">
        <v>18</v>
      </c>
      <c r="F3031" t="s">
        <v>12457</v>
      </c>
      <c r="G3031">
        <v>19.5</v>
      </c>
    </row>
    <row r="3032" spans="1:7">
      <c r="A3032" t="s">
        <v>10598</v>
      </c>
      <c r="B3032" t="s">
        <v>12456</v>
      </c>
      <c r="C3032">
        <v>935</v>
      </c>
      <c r="E3032">
        <v>9</v>
      </c>
      <c r="F3032" t="s">
        <v>12457</v>
      </c>
      <c r="G3032">
        <v>10</v>
      </c>
    </row>
    <row r="3033" spans="1:7">
      <c r="A3033" t="s">
        <v>10602</v>
      </c>
      <c r="B3033" t="s">
        <v>12456</v>
      </c>
      <c r="C3033">
        <v>935</v>
      </c>
      <c r="E3033">
        <v>7</v>
      </c>
      <c r="F3033" t="s">
        <v>12457</v>
      </c>
      <c r="G3033">
        <v>7.5</v>
      </c>
    </row>
    <row r="3034" spans="1:7">
      <c r="A3034" t="s">
        <v>10603</v>
      </c>
      <c r="B3034" t="s">
        <v>12456</v>
      </c>
      <c r="C3034">
        <v>935</v>
      </c>
      <c r="E3034">
        <v>17.5</v>
      </c>
      <c r="F3034" t="s">
        <v>12457</v>
      </c>
      <c r="G3034">
        <v>19</v>
      </c>
    </row>
    <row r="3035" spans="1:7">
      <c r="A3035" t="s">
        <v>10605</v>
      </c>
      <c r="B3035" t="s">
        <v>12456</v>
      </c>
      <c r="C3035">
        <v>935</v>
      </c>
      <c r="E3035">
        <v>39</v>
      </c>
      <c r="F3035" t="s">
        <v>12457</v>
      </c>
      <c r="G3035">
        <v>41.5</v>
      </c>
    </row>
    <row r="3036" spans="1:7">
      <c r="A3036" t="s">
        <v>10606</v>
      </c>
      <c r="B3036" t="s">
        <v>12456</v>
      </c>
      <c r="C3036">
        <v>935</v>
      </c>
      <c r="E3036">
        <v>29.5</v>
      </c>
      <c r="F3036" t="s">
        <v>12457</v>
      </c>
      <c r="G3036">
        <v>31.5</v>
      </c>
    </row>
    <row r="3037" spans="1:7">
      <c r="A3037" t="s">
        <v>9294</v>
      </c>
      <c r="B3037" t="s">
        <v>12456</v>
      </c>
      <c r="C3037">
        <v>935</v>
      </c>
      <c r="E3037">
        <v>6.5</v>
      </c>
      <c r="F3037" t="s">
        <v>12457</v>
      </c>
      <c r="G3037">
        <v>7</v>
      </c>
    </row>
    <row r="3038" spans="1:7">
      <c r="A3038" t="s">
        <v>4434</v>
      </c>
      <c r="B3038" t="s">
        <v>12456</v>
      </c>
      <c r="C3038">
        <v>935</v>
      </c>
      <c r="E3038">
        <v>10</v>
      </c>
      <c r="F3038" t="s">
        <v>12457</v>
      </c>
      <c r="G3038">
        <v>11</v>
      </c>
    </row>
    <row r="3039" spans="1:7">
      <c r="A3039" t="s">
        <v>8638</v>
      </c>
      <c r="B3039" t="s">
        <v>12456</v>
      </c>
      <c r="C3039">
        <v>935</v>
      </c>
      <c r="E3039">
        <v>148</v>
      </c>
      <c r="F3039" t="s">
        <v>12457</v>
      </c>
      <c r="G3039">
        <v>157</v>
      </c>
    </row>
    <row r="3040" spans="1:7">
      <c r="A3040" t="s">
        <v>8651</v>
      </c>
      <c r="B3040" t="s">
        <v>12456</v>
      </c>
      <c r="C3040">
        <v>935</v>
      </c>
      <c r="E3040">
        <v>118.5</v>
      </c>
      <c r="F3040" t="s">
        <v>12457</v>
      </c>
      <c r="G3040">
        <v>126</v>
      </c>
    </row>
    <row r="3041" spans="1:7">
      <c r="A3041" t="s">
        <v>9167</v>
      </c>
      <c r="B3041" t="s">
        <v>12456</v>
      </c>
      <c r="C3041">
        <v>935</v>
      </c>
      <c r="E3041">
        <v>89.5</v>
      </c>
      <c r="F3041" t="s">
        <v>12457</v>
      </c>
      <c r="G3041">
        <v>95</v>
      </c>
    </row>
    <row r="3042" spans="1:7">
      <c r="A3042" t="s">
        <v>8891</v>
      </c>
      <c r="B3042" t="s">
        <v>12456</v>
      </c>
      <c r="C3042">
        <v>935</v>
      </c>
      <c r="E3042">
        <v>52</v>
      </c>
      <c r="F3042" t="s">
        <v>12457</v>
      </c>
      <c r="G3042">
        <v>55.5</v>
      </c>
    </row>
    <row r="3043" spans="1:7">
      <c r="A3043" t="s">
        <v>8719</v>
      </c>
      <c r="B3043" t="s">
        <v>12456</v>
      </c>
      <c r="C3043">
        <v>935</v>
      </c>
      <c r="E3043">
        <v>5</v>
      </c>
      <c r="F3043" t="s">
        <v>12457</v>
      </c>
      <c r="G3043">
        <v>5.5</v>
      </c>
    </row>
    <row r="3044" spans="1:7">
      <c r="A3044" t="s">
        <v>6961</v>
      </c>
      <c r="B3044" t="s">
        <v>12456</v>
      </c>
      <c r="C3044">
        <v>935</v>
      </c>
      <c r="E3044">
        <v>228.5</v>
      </c>
      <c r="F3044" t="s">
        <v>12457</v>
      </c>
      <c r="G3044">
        <v>242.5</v>
      </c>
    </row>
    <row r="3045" spans="1:7">
      <c r="A3045" t="s">
        <v>8053</v>
      </c>
      <c r="B3045" t="s">
        <v>12456</v>
      </c>
      <c r="C3045">
        <v>935</v>
      </c>
      <c r="E3045">
        <v>27</v>
      </c>
      <c r="F3045" t="s">
        <v>12457</v>
      </c>
      <c r="G3045">
        <v>29</v>
      </c>
    </row>
    <row r="3046" spans="1:7">
      <c r="A3046" t="s">
        <v>8054</v>
      </c>
      <c r="B3046" t="s">
        <v>12456</v>
      </c>
      <c r="C3046">
        <v>935</v>
      </c>
      <c r="E3046">
        <v>7</v>
      </c>
      <c r="F3046" t="s">
        <v>12457</v>
      </c>
      <c r="G3046">
        <v>7.5</v>
      </c>
    </row>
    <row r="3047" spans="1:7">
      <c r="A3047" t="s">
        <v>8058</v>
      </c>
      <c r="B3047" t="s">
        <v>12456</v>
      </c>
      <c r="C3047">
        <v>935</v>
      </c>
      <c r="E3047">
        <v>27.5</v>
      </c>
      <c r="F3047" t="s">
        <v>12457</v>
      </c>
      <c r="G3047">
        <v>29.5</v>
      </c>
    </row>
    <row r="3048" spans="1:7">
      <c r="A3048" t="s">
        <v>8059</v>
      </c>
      <c r="B3048" t="s">
        <v>12456</v>
      </c>
      <c r="C3048">
        <v>935</v>
      </c>
      <c r="E3048">
        <v>4</v>
      </c>
      <c r="F3048" t="s">
        <v>12457</v>
      </c>
      <c r="G3048">
        <v>4.5</v>
      </c>
    </row>
    <row r="3049" spans="1:7">
      <c r="A3049" t="s">
        <v>8060</v>
      </c>
      <c r="B3049" t="s">
        <v>12456</v>
      </c>
      <c r="C3049">
        <v>935</v>
      </c>
      <c r="E3049">
        <v>4</v>
      </c>
      <c r="F3049" t="s">
        <v>12457</v>
      </c>
      <c r="G3049">
        <v>4.5</v>
      </c>
    </row>
    <row r="3050" spans="1:7">
      <c r="A3050" t="s">
        <v>11126</v>
      </c>
      <c r="B3050" t="s">
        <v>12456</v>
      </c>
      <c r="C3050">
        <v>935</v>
      </c>
      <c r="E3050">
        <v>7</v>
      </c>
      <c r="F3050" t="s">
        <v>12457</v>
      </c>
      <c r="G3050">
        <v>7.5</v>
      </c>
    </row>
    <row r="3051" spans="1:7">
      <c r="A3051" t="s">
        <v>11128</v>
      </c>
      <c r="B3051" t="s">
        <v>12456</v>
      </c>
      <c r="C3051">
        <v>935</v>
      </c>
      <c r="E3051">
        <v>3.5</v>
      </c>
      <c r="F3051" t="s">
        <v>12457</v>
      </c>
      <c r="G3051">
        <v>4</v>
      </c>
    </row>
    <row r="3052" spans="1:7">
      <c r="A3052" t="s">
        <v>11130</v>
      </c>
      <c r="B3052" t="s">
        <v>12456</v>
      </c>
      <c r="C3052">
        <v>935</v>
      </c>
      <c r="E3052">
        <v>3</v>
      </c>
      <c r="F3052" t="s">
        <v>12457</v>
      </c>
      <c r="G3052">
        <v>3.5</v>
      </c>
    </row>
    <row r="3053" spans="1:7">
      <c r="A3053" t="s">
        <v>11131</v>
      </c>
      <c r="B3053" t="s">
        <v>12456</v>
      </c>
      <c r="C3053">
        <v>935</v>
      </c>
      <c r="E3053">
        <v>4</v>
      </c>
      <c r="F3053" t="s">
        <v>12457</v>
      </c>
      <c r="G3053">
        <v>4.5</v>
      </c>
    </row>
    <row r="3054" spans="1:7">
      <c r="A3054" t="s">
        <v>4422</v>
      </c>
      <c r="B3054" t="s">
        <v>12456</v>
      </c>
      <c r="C3054">
        <v>935</v>
      </c>
      <c r="E3054">
        <v>23.5</v>
      </c>
      <c r="F3054" t="s">
        <v>12457</v>
      </c>
      <c r="G3054">
        <v>25</v>
      </c>
    </row>
    <row r="3055" spans="1:7">
      <c r="A3055" t="s">
        <v>4426</v>
      </c>
      <c r="B3055" t="s">
        <v>12456</v>
      </c>
      <c r="C3055">
        <v>935</v>
      </c>
      <c r="E3055">
        <v>4.5</v>
      </c>
      <c r="F3055" t="s">
        <v>12457</v>
      </c>
      <c r="G3055">
        <v>5</v>
      </c>
    </row>
    <row r="3056" spans="1:7">
      <c r="A3056" t="s">
        <v>8688</v>
      </c>
      <c r="B3056" t="s">
        <v>12456</v>
      </c>
      <c r="C3056">
        <v>935</v>
      </c>
      <c r="E3056">
        <v>91</v>
      </c>
      <c r="F3056" t="s">
        <v>12457</v>
      </c>
      <c r="G3056">
        <v>96.5</v>
      </c>
    </row>
    <row r="3057" spans="1:7">
      <c r="A3057" t="s">
        <v>8964</v>
      </c>
      <c r="B3057" t="s">
        <v>12456</v>
      </c>
      <c r="C3057">
        <v>935</v>
      </c>
      <c r="E3057">
        <v>2</v>
      </c>
      <c r="F3057" t="s">
        <v>12457</v>
      </c>
      <c r="G3057">
        <v>2.5</v>
      </c>
    </row>
    <row r="3058" spans="1:7">
      <c r="A3058" t="s">
        <v>10154</v>
      </c>
      <c r="B3058" t="s">
        <v>12456</v>
      </c>
      <c r="C3058">
        <v>935</v>
      </c>
      <c r="E3058">
        <v>44.5</v>
      </c>
      <c r="F3058" t="s">
        <v>12457</v>
      </c>
      <c r="G3058">
        <v>47.5</v>
      </c>
    </row>
    <row r="3059" spans="1:7">
      <c r="A3059" t="s">
        <v>4464</v>
      </c>
      <c r="B3059" t="s">
        <v>12456</v>
      </c>
      <c r="C3059">
        <v>935</v>
      </c>
      <c r="E3059">
        <v>49</v>
      </c>
      <c r="F3059" t="s">
        <v>12457</v>
      </c>
      <c r="G3059">
        <v>52</v>
      </c>
    </row>
    <row r="3060" spans="1:7">
      <c r="A3060" t="s">
        <v>8793</v>
      </c>
      <c r="B3060" t="s">
        <v>12456</v>
      </c>
      <c r="C3060">
        <v>935</v>
      </c>
      <c r="E3060">
        <v>10.5</v>
      </c>
      <c r="F3060" t="s">
        <v>12457</v>
      </c>
      <c r="G3060">
        <v>11.5</v>
      </c>
    </row>
    <row r="3061" spans="1:7">
      <c r="A3061" t="s">
        <v>8558</v>
      </c>
      <c r="B3061" t="s">
        <v>12456</v>
      </c>
      <c r="C3061">
        <v>935</v>
      </c>
      <c r="E3061">
        <v>76</v>
      </c>
      <c r="F3061" t="s">
        <v>12457</v>
      </c>
      <c r="G3061">
        <v>81</v>
      </c>
    </row>
    <row r="3062" spans="1:7">
      <c r="A3062" t="s">
        <v>1076</v>
      </c>
      <c r="B3062" t="s">
        <v>12456</v>
      </c>
      <c r="C3062">
        <v>935</v>
      </c>
      <c r="E3062">
        <v>5</v>
      </c>
      <c r="F3062" t="s">
        <v>12457</v>
      </c>
      <c r="G3062">
        <v>5.5</v>
      </c>
    </row>
    <row r="3063" spans="1:7">
      <c r="A3063" t="s">
        <v>1077</v>
      </c>
      <c r="B3063" t="s">
        <v>12456</v>
      </c>
      <c r="C3063">
        <v>935</v>
      </c>
      <c r="E3063">
        <v>4.5</v>
      </c>
      <c r="F3063" t="s">
        <v>12457</v>
      </c>
      <c r="G3063">
        <v>5</v>
      </c>
    </row>
    <row r="3064" spans="1:7">
      <c r="A3064" t="s">
        <v>1078</v>
      </c>
      <c r="B3064" t="s">
        <v>12456</v>
      </c>
      <c r="C3064">
        <v>935</v>
      </c>
      <c r="E3064">
        <v>3</v>
      </c>
      <c r="F3064" t="s">
        <v>12457</v>
      </c>
      <c r="G3064">
        <v>3.5</v>
      </c>
    </row>
    <row r="3065" spans="1:7">
      <c r="A3065" t="s">
        <v>1079</v>
      </c>
      <c r="B3065" t="s">
        <v>12456</v>
      </c>
      <c r="C3065">
        <v>935</v>
      </c>
      <c r="E3065">
        <v>3.5</v>
      </c>
      <c r="F3065" t="s">
        <v>12457</v>
      </c>
      <c r="G3065">
        <v>4</v>
      </c>
    </row>
    <row r="3066" spans="1:7">
      <c r="A3066" t="s">
        <v>8676</v>
      </c>
      <c r="B3066" t="s">
        <v>12456</v>
      </c>
      <c r="C3066">
        <v>935</v>
      </c>
      <c r="E3066">
        <v>37.5</v>
      </c>
      <c r="F3066" t="s">
        <v>12457</v>
      </c>
      <c r="G3066">
        <v>40</v>
      </c>
    </row>
    <row r="3067" spans="1:7">
      <c r="A3067" t="s">
        <v>8797</v>
      </c>
      <c r="B3067" t="s">
        <v>12456</v>
      </c>
      <c r="C3067">
        <v>935</v>
      </c>
      <c r="E3067">
        <v>18.5</v>
      </c>
      <c r="F3067" t="s">
        <v>12457</v>
      </c>
      <c r="G3067">
        <v>20</v>
      </c>
    </row>
    <row r="3068" spans="1:7">
      <c r="A3068" t="s">
        <v>9106</v>
      </c>
      <c r="B3068" t="s">
        <v>12456</v>
      </c>
      <c r="C3068">
        <v>935</v>
      </c>
      <c r="E3068">
        <v>23.5</v>
      </c>
      <c r="F3068" t="s">
        <v>12457</v>
      </c>
      <c r="G3068">
        <v>25</v>
      </c>
    </row>
    <row r="3069" spans="1:7">
      <c r="A3069" t="s">
        <v>9110</v>
      </c>
      <c r="B3069" t="s">
        <v>12456</v>
      </c>
      <c r="C3069">
        <v>935</v>
      </c>
      <c r="E3069">
        <v>23.5</v>
      </c>
      <c r="F3069" t="s">
        <v>12457</v>
      </c>
      <c r="G3069">
        <v>25</v>
      </c>
    </row>
    <row r="3070" spans="1:7">
      <c r="A3070" t="s">
        <v>9179</v>
      </c>
      <c r="B3070" t="s">
        <v>12456</v>
      </c>
      <c r="C3070">
        <v>935</v>
      </c>
      <c r="E3070">
        <v>35</v>
      </c>
      <c r="F3070" t="s">
        <v>12457</v>
      </c>
      <c r="G3070">
        <v>37.5</v>
      </c>
    </row>
    <row r="3071" spans="1:7">
      <c r="A3071" t="s">
        <v>7000</v>
      </c>
      <c r="B3071" t="s">
        <v>12456</v>
      </c>
      <c r="C3071">
        <v>935</v>
      </c>
      <c r="E3071">
        <v>16.5</v>
      </c>
      <c r="F3071" t="s">
        <v>12457</v>
      </c>
      <c r="G3071">
        <v>17.5</v>
      </c>
    </row>
    <row r="3072" spans="1:7">
      <c r="A3072" t="s">
        <v>7001</v>
      </c>
      <c r="B3072" t="s">
        <v>12456</v>
      </c>
      <c r="C3072">
        <v>935</v>
      </c>
      <c r="E3072">
        <v>21</v>
      </c>
      <c r="F3072" t="s">
        <v>12457</v>
      </c>
      <c r="G3072">
        <v>22.5</v>
      </c>
    </row>
    <row r="3073" spans="1:7">
      <c r="A3073" t="s">
        <v>9383</v>
      </c>
      <c r="B3073" t="s">
        <v>12456</v>
      </c>
      <c r="C3073">
        <v>935</v>
      </c>
      <c r="E3073">
        <v>19</v>
      </c>
      <c r="F3073" t="s">
        <v>12457</v>
      </c>
      <c r="G3073">
        <v>20.5</v>
      </c>
    </row>
    <row r="3074" spans="1:7">
      <c r="A3074" t="s">
        <v>10198</v>
      </c>
      <c r="B3074" t="s">
        <v>12456</v>
      </c>
      <c r="C3074">
        <v>935</v>
      </c>
      <c r="E3074">
        <v>14</v>
      </c>
      <c r="F3074" t="s">
        <v>12457</v>
      </c>
      <c r="G3074">
        <v>15</v>
      </c>
    </row>
    <row r="3075" spans="1:7">
      <c r="A3075" t="s">
        <v>10199</v>
      </c>
      <c r="B3075" t="s">
        <v>12456</v>
      </c>
      <c r="C3075">
        <v>935</v>
      </c>
      <c r="E3075">
        <v>14</v>
      </c>
      <c r="F3075" t="s">
        <v>12457</v>
      </c>
      <c r="G3075">
        <v>15</v>
      </c>
    </row>
    <row r="3076" spans="1:7">
      <c r="A3076" t="s">
        <v>10200</v>
      </c>
      <c r="B3076" t="s">
        <v>12456</v>
      </c>
      <c r="C3076">
        <v>935</v>
      </c>
      <c r="E3076">
        <v>14</v>
      </c>
      <c r="F3076" t="s">
        <v>12457</v>
      </c>
      <c r="G3076">
        <v>15</v>
      </c>
    </row>
    <row r="3077" spans="1:7">
      <c r="A3077" t="s">
        <v>10201</v>
      </c>
      <c r="B3077" t="s">
        <v>12456</v>
      </c>
      <c r="C3077">
        <v>935</v>
      </c>
      <c r="E3077">
        <v>14</v>
      </c>
      <c r="F3077" t="s">
        <v>12457</v>
      </c>
      <c r="G3077">
        <v>15</v>
      </c>
    </row>
    <row r="3078" spans="1:7">
      <c r="A3078" t="s">
        <v>10202</v>
      </c>
      <c r="B3078" t="s">
        <v>12456</v>
      </c>
      <c r="C3078">
        <v>935</v>
      </c>
      <c r="E3078">
        <v>14</v>
      </c>
      <c r="F3078" t="s">
        <v>12457</v>
      </c>
      <c r="G3078">
        <v>15</v>
      </c>
    </row>
    <row r="3079" spans="1:7">
      <c r="A3079" t="s">
        <v>8062</v>
      </c>
      <c r="B3079" t="s">
        <v>12456</v>
      </c>
      <c r="C3079">
        <v>935</v>
      </c>
      <c r="E3079">
        <v>30.5</v>
      </c>
      <c r="F3079" t="s">
        <v>12457</v>
      </c>
      <c r="G3079">
        <v>32.5</v>
      </c>
    </row>
    <row r="3080" spans="1:7">
      <c r="A3080" t="s">
        <v>8063</v>
      </c>
      <c r="B3080" t="s">
        <v>12456</v>
      </c>
      <c r="C3080">
        <v>935</v>
      </c>
      <c r="E3080">
        <v>22</v>
      </c>
      <c r="F3080" t="s">
        <v>12457</v>
      </c>
      <c r="G3080">
        <v>23.5</v>
      </c>
    </row>
    <row r="3081" spans="1:7">
      <c r="A3081" t="s">
        <v>9081</v>
      </c>
      <c r="B3081" t="s">
        <v>12456</v>
      </c>
      <c r="C3081">
        <v>935</v>
      </c>
      <c r="E3081">
        <v>8.5</v>
      </c>
      <c r="F3081" t="s">
        <v>12457</v>
      </c>
      <c r="G3081">
        <v>9.5</v>
      </c>
    </row>
    <row r="3082" spans="1:7">
      <c r="A3082" t="s">
        <v>5806</v>
      </c>
      <c r="B3082" t="s">
        <v>12456</v>
      </c>
      <c r="C3082">
        <v>935</v>
      </c>
      <c r="E3082">
        <v>69.5</v>
      </c>
      <c r="F3082" t="s">
        <v>12457</v>
      </c>
      <c r="G3082">
        <v>74</v>
      </c>
    </row>
    <row r="3083" spans="1:7">
      <c r="A3083" t="s">
        <v>5807</v>
      </c>
      <c r="B3083" t="s">
        <v>12456</v>
      </c>
      <c r="C3083">
        <v>935</v>
      </c>
      <c r="E3083">
        <v>69.5</v>
      </c>
      <c r="F3083" t="s">
        <v>12457</v>
      </c>
      <c r="G3083">
        <v>74</v>
      </c>
    </row>
    <row r="3084" spans="1:7">
      <c r="A3084" t="s">
        <v>9001</v>
      </c>
      <c r="B3084" t="s">
        <v>12456</v>
      </c>
      <c r="C3084">
        <v>935</v>
      </c>
      <c r="E3084">
        <v>9</v>
      </c>
      <c r="F3084" t="s">
        <v>12457</v>
      </c>
      <c r="G3084">
        <v>10</v>
      </c>
    </row>
    <row r="3085" spans="1:7">
      <c r="A3085" t="s">
        <v>9109</v>
      </c>
      <c r="B3085" t="s">
        <v>12456</v>
      </c>
      <c r="C3085">
        <v>935</v>
      </c>
      <c r="E3085">
        <v>4</v>
      </c>
      <c r="F3085" t="s">
        <v>12457</v>
      </c>
      <c r="G3085">
        <v>4.5</v>
      </c>
    </row>
    <row r="3086" spans="1:7">
      <c r="A3086" t="s">
        <v>8662</v>
      </c>
      <c r="B3086" t="s">
        <v>12456</v>
      </c>
      <c r="C3086">
        <v>935</v>
      </c>
      <c r="E3086">
        <v>7</v>
      </c>
      <c r="F3086" t="s">
        <v>12457</v>
      </c>
      <c r="G3086">
        <v>7.5</v>
      </c>
    </row>
    <row r="3087" spans="1:7">
      <c r="A3087" t="s">
        <v>10576</v>
      </c>
      <c r="B3087" t="s">
        <v>12456</v>
      </c>
      <c r="C3087">
        <v>935</v>
      </c>
      <c r="E3087">
        <v>2.5</v>
      </c>
      <c r="F3087" t="s">
        <v>12457</v>
      </c>
      <c r="G3087">
        <v>3</v>
      </c>
    </row>
    <row r="3088" spans="1:7">
      <c r="A3088" t="s">
        <v>8933</v>
      </c>
      <c r="B3088" t="s">
        <v>12456</v>
      </c>
      <c r="C3088">
        <v>935</v>
      </c>
      <c r="E3088">
        <v>5.5</v>
      </c>
      <c r="F3088" t="s">
        <v>12457</v>
      </c>
      <c r="G3088">
        <v>6</v>
      </c>
    </row>
    <row r="3089" spans="1:7">
      <c r="A3089" t="s">
        <v>8934</v>
      </c>
      <c r="B3089" t="s">
        <v>12456</v>
      </c>
      <c r="C3089">
        <v>935</v>
      </c>
      <c r="E3089">
        <v>3</v>
      </c>
      <c r="F3089" t="s">
        <v>12457</v>
      </c>
      <c r="G3089">
        <v>3.5</v>
      </c>
    </row>
    <row r="3090" spans="1:7">
      <c r="A3090" t="s">
        <v>8935</v>
      </c>
      <c r="B3090" t="s">
        <v>12456</v>
      </c>
      <c r="C3090">
        <v>935</v>
      </c>
      <c r="E3090">
        <v>8.5</v>
      </c>
      <c r="F3090" t="s">
        <v>12457</v>
      </c>
      <c r="G3090">
        <v>9.5</v>
      </c>
    </row>
    <row r="3091" spans="1:7">
      <c r="A3091" t="s">
        <v>8936</v>
      </c>
      <c r="B3091" t="s">
        <v>12456</v>
      </c>
      <c r="C3091">
        <v>935</v>
      </c>
      <c r="E3091">
        <v>18</v>
      </c>
      <c r="F3091" t="s">
        <v>12457</v>
      </c>
      <c r="G3091">
        <v>19.5</v>
      </c>
    </row>
    <row r="3092" spans="1:7">
      <c r="A3092" t="s">
        <v>8937</v>
      </c>
      <c r="B3092" t="s">
        <v>12456</v>
      </c>
      <c r="C3092">
        <v>935</v>
      </c>
      <c r="E3092">
        <v>4.5</v>
      </c>
      <c r="F3092" t="s">
        <v>12457</v>
      </c>
      <c r="G3092">
        <v>5</v>
      </c>
    </row>
    <row r="3093" spans="1:7">
      <c r="A3093" t="s">
        <v>8938</v>
      </c>
      <c r="B3093" t="s">
        <v>12456</v>
      </c>
      <c r="C3093">
        <v>935</v>
      </c>
      <c r="E3093">
        <v>3</v>
      </c>
      <c r="F3093" t="s">
        <v>12457</v>
      </c>
      <c r="G3093">
        <v>3.5</v>
      </c>
    </row>
    <row r="3094" spans="1:7">
      <c r="A3094" t="s">
        <v>8939</v>
      </c>
      <c r="B3094" t="s">
        <v>12456</v>
      </c>
      <c r="C3094">
        <v>935</v>
      </c>
      <c r="E3094">
        <v>21</v>
      </c>
      <c r="F3094" t="s">
        <v>12457</v>
      </c>
      <c r="G3094">
        <v>22.5</v>
      </c>
    </row>
    <row r="3095" spans="1:7">
      <c r="A3095" t="s">
        <v>8940</v>
      </c>
      <c r="B3095" t="s">
        <v>12456</v>
      </c>
      <c r="C3095">
        <v>935</v>
      </c>
      <c r="E3095">
        <v>57.5</v>
      </c>
      <c r="F3095" t="s">
        <v>12457</v>
      </c>
      <c r="G3095">
        <v>61</v>
      </c>
    </row>
    <row r="3096" spans="1:7">
      <c r="A3096" t="s">
        <v>8941</v>
      </c>
      <c r="B3096" t="s">
        <v>12456</v>
      </c>
      <c r="C3096">
        <v>935</v>
      </c>
      <c r="E3096">
        <v>30</v>
      </c>
      <c r="F3096" t="s">
        <v>12457</v>
      </c>
      <c r="G3096">
        <v>32</v>
      </c>
    </row>
    <row r="3097" spans="1:7">
      <c r="A3097" t="s">
        <v>8942</v>
      </c>
      <c r="B3097" t="s">
        <v>12456</v>
      </c>
      <c r="C3097">
        <v>935</v>
      </c>
      <c r="E3097">
        <v>7</v>
      </c>
      <c r="F3097" t="s">
        <v>12457</v>
      </c>
      <c r="G3097">
        <v>7.5</v>
      </c>
    </row>
    <row r="3098" spans="1:7">
      <c r="A3098" t="s">
        <v>8064</v>
      </c>
      <c r="B3098" t="s">
        <v>12456</v>
      </c>
      <c r="C3098">
        <v>935</v>
      </c>
      <c r="E3098">
        <v>88</v>
      </c>
      <c r="F3098" t="s">
        <v>12457</v>
      </c>
      <c r="G3098">
        <v>93.5</v>
      </c>
    </row>
    <row r="3099" spans="1:7">
      <c r="A3099" t="s">
        <v>8065</v>
      </c>
      <c r="B3099" t="s">
        <v>12456</v>
      </c>
      <c r="C3099">
        <v>935</v>
      </c>
      <c r="E3099">
        <v>136</v>
      </c>
      <c r="F3099" t="s">
        <v>12457</v>
      </c>
      <c r="G3099">
        <v>144.5</v>
      </c>
    </row>
    <row r="3100" spans="1:7">
      <c r="A3100" t="s">
        <v>8067</v>
      </c>
      <c r="B3100" t="s">
        <v>12456</v>
      </c>
      <c r="C3100">
        <v>935</v>
      </c>
      <c r="E3100">
        <v>63</v>
      </c>
      <c r="F3100" t="s">
        <v>12457</v>
      </c>
      <c r="G3100">
        <v>67</v>
      </c>
    </row>
    <row r="3101" spans="1:7">
      <c r="A3101" t="s">
        <v>8959</v>
      </c>
      <c r="B3101" t="s">
        <v>12456</v>
      </c>
      <c r="C3101">
        <v>935</v>
      </c>
      <c r="E3101">
        <v>141.5</v>
      </c>
      <c r="F3101" t="s">
        <v>12457</v>
      </c>
      <c r="G3101">
        <v>150</v>
      </c>
    </row>
    <row r="3102" spans="1:7">
      <c r="A3102" t="s">
        <v>8960</v>
      </c>
      <c r="B3102" t="s">
        <v>12456</v>
      </c>
      <c r="C3102">
        <v>935</v>
      </c>
      <c r="E3102">
        <v>33.5</v>
      </c>
      <c r="F3102" t="s">
        <v>12457</v>
      </c>
      <c r="G3102">
        <v>36</v>
      </c>
    </row>
    <row r="3103" spans="1:7">
      <c r="A3103" t="s">
        <v>8961</v>
      </c>
      <c r="B3103" t="s">
        <v>12456</v>
      </c>
      <c r="C3103">
        <v>935</v>
      </c>
      <c r="E3103">
        <v>110.5</v>
      </c>
      <c r="F3103" t="s">
        <v>12457</v>
      </c>
      <c r="G3103">
        <v>117.5</v>
      </c>
    </row>
    <row r="3104" spans="1:7">
      <c r="A3104" t="s">
        <v>10077</v>
      </c>
      <c r="B3104" t="s">
        <v>12456</v>
      </c>
      <c r="C3104">
        <v>935</v>
      </c>
      <c r="E3104">
        <v>139.5</v>
      </c>
      <c r="F3104" t="s">
        <v>12457</v>
      </c>
      <c r="G3104">
        <v>148</v>
      </c>
    </row>
    <row r="3105" spans="1:7">
      <c r="A3105" t="s">
        <v>10078</v>
      </c>
      <c r="B3105" t="s">
        <v>12456</v>
      </c>
      <c r="C3105">
        <v>935</v>
      </c>
      <c r="E3105">
        <v>302.5</v>
      </c>
      <c r="F3105" t="s">
        <v>12457</v>
      </c>
      <c r="G3105">
        <v>321</v>
      </c>
    </row>
    <row r="3106" spans="1:7">
      <c r="A3106" t="s">
        <v>10079</v>
      </c>
      <c r="B3106" t="s">
        <v>12456</v>
      </c>
      <c r="C3106">
        <v>935</v>
      </c>
      <c r="E3106">
        <v>160.5</v>
      </c>
      <c r="F3106" t="s">
        <v>12457</v>
      </c>
      <c r="G3106">
        <v>170.5</v>
      </c>
    </row>
    <row r="3107" spans="1:7">
      <c r="A3107" t="s">
        <v>9368</v>
      </c>
      <c r="B3107" t="s">
        <v>12456</v>
      </c>
      <c r="C3107">
        <v>935</v>
      </c>
      <c r="E3107">
        <v>4.5</v>
      </c>
      <c r="F3107" t="s">
        <v>12457</v>
      </c>
      <c r="G3107">
        <v>5</v>
      </c>
    </row>
    <row r="3108" spans="1:7">
      <c r="A3108" t="s">
        <v>9882</v>
      </c>
      <c r="B3108" t="s">
        <v>12456</v>
      </c>
      <c r="C3108">
        <v>935</v>
      </c>
      <c r="E3108">
        <v>10.5</v>
      </c>
      <c r="F3108" t="s">
        <v>12457</v>
      </c>
      <c r="G3108">
        <v>11.5</v>
      </c>
    </row>
    <row r="3109" spans="1:7">
      <c r="A3109" t="s">
        <v>9934</v>
      </c>
      <c r="B3109" t="s">
        <v>12456</v>
      </c>
      <c r="C3109">
        <v>935</v>
      </c>
      <c r="E3109">
        <v>7.5</v>
      </c>
      <c r="F3109" t="s">
        <v>12457</v>
      </c>
      <c r="G3109">
        <v>8</v>
      </c>
    </row>
    <row r="3110" spans="1:7">
      <c r="A3110" t="s">
        <v>10424</v>
      </c>
      <c r="B3110" t="s">
        <v>12456</v>
      </c>
      <c r="C3110">
        <v>935</v>
      </c>
      <c r="E3110">
        <v>32.5</v>
      </c>
      <c r="F3110" t="s">
        <v>12457</v>
      </c>
      <c r="G3110">
        <v>34.5</v>
      </c>
    </row>
    <row r="3111" spans="1:7">
      <c r="A3111" t="s">
        <v>8168</v>
      </c>
      <c r="B3111" t="s">
        <v>12456</v>
      </c>
      <c r="C3111">
        <v>935</v>
      </c>
      <c r="E3111">
        <v>18</v>
      </c>
      <c r="F3111" t="s">
        <v>12457</v>
      </c>
      <c r="G3111">
        <v>19.5</v>
      </c>
    </row>
    <row r="3112" spans="1:7">
      <c r="A3112" t="s">
        <v>8170</v>
      </c>
      <c r="B3112" t="s">
        <v>12456</v>
      </c>
      <c r="C3112">
        <v>935</v>
      </c>
      <c r="E3112">
        <v>5</v>
      </c>
      <c r="F3112" t="s">
        <v>12457</v>
      </c>
      <c r="G3112">
        <v>5.5</v>
      </c>
    </row>
    <row r="3113" spans="1:7">
      <c r="A3113" t="s">
        <v>8171</v>
      </c>
      <c r="B3113" t="s">
        <v>12456</v>
      </c>
      <c r="C3113">
        <v>935</v>
      </c>
      <c r="E3113">
        <v>5.5</v>
      </c>
      <c r="F3113" t="s">
        <v>12457</v>
      </c>
      <c r="G3113">
        <v>6</v>
      </c>
    </row>
    <row r="3114" spans="1:7">
      <c r="A3114" t="s">
        <v>8172</v>
      </c>
      <c r="B3114" t="s">
        <v>12456</v>
      </c>
      <c r="C3114">
        <v>935</v>
      </c>
      <c r="E3114">
        <v>20.5</v>
      </c>
      <c r="F3114" t="s">
        <v>12457</v>
      </c>
      <c r="G3114">
        <v>22</v>
      </c>
    </row>
    <row r="3115" spans="1:7">
      <c r="A3115" t="s">
        <v>8173</v>
      </c>
      <c r="B3115" t="s">
        <v>12456</v>
      </c>
      <c r="C3115">
        <v>935</v>
      </c>
      <c r="E3115">
        <v>28.5</v>
      </c>
      <c r="F3115" t="s">
        <v>12457</v>
      </c>
      <c r="G3115">
        <v>30.5</v>
      </c>
    </row>
    <row r="3116" spans="1:7">
      <c r="A3116" t="s">
        <v>8174</v>
      </c>
      <c r="B3116" t="s">
        <v>12456</v>
      </c>
      <c r="C3116">
        <v>935</v>
      </c>
      <c r="E3116">
        <v>29</v>
      </c>
      <c r="F3116" t="s">
        <v>12457</v>
      </c>
      <c r="G3116">
        <v>31</v>
      </c>
    </row>
    <row r="3117" spans="1:7">
      <c r="A3117" t="s">
        <v>8175</v>
      </c>
      <c r="B3117" t="s">
        <v>12456</v>
      </c>
      <c r="C3117">
        <v>935</v>
      </c>
      <c r="E3117">
        <v>8.5</v>
      </c>
      <c r="F3117" t="s">
        <v>12457</v>
      </c>
      <c r="G3117">
        <v>9.5</v>
      </c>
    </row>
    <row r="3118" spans="1:7">
      <c r="A3118" t="s">
        <v>9384</v>
      </c>
      <c r="B3118" t="s">
        <v>12456</v>
      </c>
      <c r="C3118">
        <v>935</v>
      </c>
      <c r="E3118">
        <v>218.5</v>
      </c>
      <c r="F3118" t="s">
        <v>12457</v>
      </c>
      <c r="G3118">
        <v>232</v>
      </c>
    </row>
    <row r="3119" spans="1:7">
      <c r="A3119" t="s">
        <v>10175</v>
      </c>
      <c r="B3119" t="s">
        <v>12456</v>
      </c>
      <c r="C3119">
        <v>935</v>
      </c>
      <c r="E3119">
        <v>14.5</v>
      </c>
      <c r="F3119" t="s">
        <v>12457</v>
      </c>
      <c r="G3119">
        <v>15.5</v>
      </c>
    </row>
    <row r="3120" spans="1:7">
      <c r="A3120" t="s">
        <v>10176</v>
      </c>
      <c r="B3120" t="s">
        <v>12456</v>
      </c>
      <c r="C3120">
        <v>935</v>
      </c>
      <c r="E3120">
        <v>9</v>
      </c>
      <c r="F3120" t="s">
        <v>12457</v>
      </c>
      <c r="G3120">
        <v>10</v>
      </c>
    </row>
    <row r="3121" spans="1:7">
      <c r="A3121" t="s">
        <v>10177</v>
      </c>
      <c r="B3121" t="s">
        <v>12456</v>
      </c>
      <c r="C3121">
        <v>935</v>
      </c>
      <c r="E3121">
        <v>23.5</v>
      </c>
      <c r="F3121" t="s">
        <v>12457</v>
      </c>
      <c r="G3121">
        <v>25</v>
      </c>
    </row>
    <row r="3122" spans="1:7">
      <c r="A3122" t="s">
        <v>10178</v>
      </c>
      <c r="B3122" t="s">
        <v>12456</v>
      </c>
      <c r="C3122">
        <v>935</v>
      </c>
      <c r="E3122">
        <v>6</v>
      </c>
      <c r="F3122" t="s">
        <v>12457</v>
      </c>
      <c r="G3122">
        <v>6.5</v>
      </c>
    </row>
    <row r="3123" spans="1:7">
      <c r="A3123" t="s">
        <v>8177</v>
      </c>
      <c r="B3123" t="s">
        <v>12456</v>
      </c>
      <c r="C3123">
        <v>935</v>
      </c>
      <c r="E3123">
        <v>73</v>
      </c>
      <c r="F3123" t="s">
        <v>12457</v>
      </c>
      <c r="G3123">
        <v>77.5</v>
      </c>
    </row>
    <row r="3124" spans="1:7">
      <c r="A3124" t="s">
        <v>8178</v>
      </c>
      <c r="B3124" t="s">
        <v>12456</v>
      </c>
      <c r="C3124">
        <v>935</v>
      </c>
      <c r="E3124">
        <v>67.5</v>
      </c>
      <c r="F3124" t="s">
        <v>12457</v>
      </c>
      <c r="G3124">
        <v>72</v>
      </c>
    </row>
    <row r="3125" spans="1:7">
      <c r="A3125" t="s">
        <v>8179</v>
      </c>
      <c r="B3125" t="s">
        <v>12456</v>
      </c>
      <c r="C3125">
        <v>935</v>
      </c>
      <c r="E3125">
        <v>13</v>
      </c>
      <c r="F3125" t="s">
        <v>12457</v>
      </c>
      <c r="G3125">
        <v>14</v>
      </c>
    </row>
    <row r="3126" spans="1:7">
      <c r="A3126" t="s">
        <v>8180</v>
      </c>
      <c r="B3126" t="s">
        <v>12456</v>
      </c>
      <c r="C3126">
        <v>935</v>
      </c>
      <c r="E3126">
        <v>15</v>
      </c>
      <c r="F3126" t="s">
        <v>12457</v>
      </c>
      <c r="G3126">
        <v>16</v>
      </c>
    </row>
    <row r="3127" spans="1:7">
      <c r="A3127" t="s">
        <v>8182</v>
      </c>
      <c r="B3127" t="s">
        <v>12456</v>
      </c>
      <c r="C3127">
        <v>935</v>
      </c>
      <c r="E3127">
        <v>23.5</v>
      </c>
      <c r="F3127" t="s">
        <v>12457</v>
      </c>
      <c r="G3127">
        <v>25</v>
      </c>
    </row>
    <row r="3128" spans="1:7">
      <c r="A3128" t="s">
        <v>8184</v>
      </c>
      <c r="B3128" t="s">
        <v>12456</v>
      </c>
      <c r="C3128">
        <v>935</v>
      </c>
      <c r="E3128">
        <v>32.5</v>
      </c>
      <c r="F3128" t="s">
        <v>12457</v>
      </c>
      <c r="G3128">
        <v>34.5</v>
      </c>
    </row>
    <row r="3129" spans="1:7">
      <c r="A3129" t="s">
        <v>8185</v>
      </c>
      <c r="B3129" t="s">
        <v>12456</v>
      </c>
      <c r="C3129">
        <v>935</v>
      </c>
      <c r="E3129">
        <v>47.5</v>
      </c>
      <c r="F3129" t="s">
        <v>12457</v>
      </c>
      <c r="G3129">
        <v>50.5</v>
      </c>
    </row>
    <row r="3130" spans="1:7">
      <c r="A3130" t="s">
        <v>8186</v>
      </c>
      <c r="B3130" t="s">
        <v>12456</v>
      </c>
      <c r="C3130">
        <v>935</v>
      </c>
      <c r="E3130">
        <v>12.5</v>
      </c>
      <c r="F3130" t="s">
        <v>12457</v>
      </c>
      <c r="G3130">
        <v>13.5</v>
      </c>
    </row>
    <row r="3131" spans="1:7">
      <c r="A3131" t="s">
        <v>8187</v>
      </c>
      <c r="B3131" t="s">
        <v>12456</v>
      </c>
      <c r="C3131">
        <v>935</v>
      </c>
      <c r="E3131">
        <v>44</v>
      </c>
      <c r="F3131" t="s">
        <v>12457</v>
      </c>
      <c r="G3131">
        <v>47</v>
      </c>
    </row>
    <row r="3132" spans="1:7">
      <c r="A3132" t="s">
        <v>8967</v>
      </c>
      <c r="B3132" t="s">
        <v>12456</v>
      </c>
      <c r="C3132">
        <v>935</v>
      </c>
      <c r="E3132">
        <v>30</v>
      </c>
      <c r="F3132" t="s">
        <v>12457</v>
      </c>
      <c r="G3132">
        <v>32</v>
      </c>
    </row>
    <row r="3133" spans="1:7">
      <c r="A3133" t="s">
        <v>8968</v>
      </c>
      <c r="B3133" t="s">
        <v>12456</v>
      </c>
      <c r="C3133">
        <v>935</v>
      </c>
      <c r="E3133">
        <v>28</v>
      </c>
      <c r="F3133" t="s">
        <v>12457</v>
      </c>
      <c r="G3133">
        <v>30</v>
      </c>
    </row>
    <row r="3134" spans="1:7">
      <c r="A3134" t="s">
        <v>8969</v>
      </c>
      <c r="B3134" t="s">
        <v>12456</v>
      </c>
      <c r="C3134">
        <v>935</v>
      </c>
      <c r="E3134">
        <v>10</v>
      </c>
      <c r="F3134" t="s">
        <v>12457</v>
      </c>
      <c r="G3134">
        <v>11</v>
      </c>
    </row>
    <row r="3135" spans="1:7">
      <c r="A3135" t="s">
        <v>8976</v>
      </c>
      <c r="B3135" t="s">
        <v>12456</v>
      </c>
      <c r="C3135">
        <v>935</v>
      </c>
      <c r="E3135">
        <v>180</v>
      </c>
      <c r="F3135" t="s">
        <v>12457</v>
      </c>
      <c r="G3135">
        <v>191</v>
      </c>
    </row>
    <row r="3136" spans="1:7">
      <c r="A3136" t="s">
        <v>8977</v>
      </c>
      <c r="B3136" t="s">
        <v>12456</v>
      </c>
      <c r="C3136">
        <v>935</v>
      </c>
      <c r="E3136">
        <v>8</v>
      </c>
      <c r="F3136" t="s">
        <v>12457</v>
      </c>
      <c r="G3136">
        <v>8.5</v>
      </c>
    </row>
    <row r="3137" spans="1:7">
      <c r="A3137" t="s">
        <v>8978</v>
      </c>
      <c r="B3137" t="s">
        <v>12456</v>
      </c>
      <c r="C3137">
        <v>935</v>
      </c>
      <c r="E3137">
        <v>62</v>
      </c>
      <c r="F3137" t="s">
        <v>12457</v>
      </c>
      <c r="G3137">
        <v>66</v>
      </c>
    </row>
    <row r="3138" spans="1:7">
      <c r="A3138" t="s">
        <v>10080</v>
      </c>
      <c r="B3138" t="s">
        <v>12456</v>
      </c>
      <c r="C3138">
        <v>935</v>
      </c>
      <c r="E3138">
        <v>5.5</v>
      </c>
      <c r="F3138" t="s">
        <v>12457</v>
      </c>
      <c r="G3138">
        <v>6</v>
      </c>
    </row>
    <row r="3139" spans="1:7">
      <c r="A3139" t="s">
        <v>10165</v>
      </c>
      <c r="B3139" t="s">
        <v>12456</v>
      </c>
      <c r="C3139">
        <v>935</v>
      </c>
      <c r="E3139">
        <v>5</v>
      </c>
      <c r="F3139" t="s">
        <v>12457</v>
      </c>
      <c r="G3139">
        <v>5.5</v>
      </c>
    </row>
    <row r="3140" spans="1:7">
      <c r="A3140" t="s">
        <v>8189</v>
      </c>
      <c r="B3140" t="s">
        <v>12456</v>
      </c>
      <c r="C3140">
        <v>935</v>
      </c>
      <c r="E3140">
        <v>53.5</v>
      </c>
      <c r="F3140" t="s">
        <v>12457</v>
      </c>
      <c r="G3140">
        <v>57</v>
      </c>
    </row>
    <row r="3141" spans="1:7">
      <c r="A3141" t="s">
        <v>8196</v>
      </c>
      <c r="B3141" t="s">
        <v>12456</v>
      </c>
      <c r="C3141">
        <v>935</v>
      </c>
      <c r="E3141">
        <v>29</v>
      </c>
      <c r="F3141" t="s">
        <v>12457</v>
      </c>
      <c r="G3141">
        <v>31</v>
      </c>
    </row>
    <row r="3142" spans="1:7">
      <c r="A3142" t="s">
        <v>8223</v>
      </c>
      <c r="B3142" t="s">
        <v>12456</v>
      </c>
      <c r="C3142">
        <v>935</v>
      </c>
      <c r="E3142">
        <v>61</v>
      </c>
      <c r="F3142" t="s">
        <v>12457</v>
      </c>
      <c r="G3142">
        <v>65</v>
      </c>
    </row>
    <row r="3143" spans="1:7">
      <c r="A3143" t="s">
        <v>8233</v>
      </c>
      <c r="B3143" t="s">
        <v>12456</v>
      </c>
      <c r="C3143">
        <v>935</v>
      </c>
      <c r="E3143">
        <v>4.5</v>
      </c>
      <c r="F3143" t="s">
        <v>12457</v>
      </c>
      <c r="G3143">
        <v>5</v>
      </c>
    </row>
    <row r="3144" spans="1:7">
      <c r="A3144" t="s">
        <v>8234</v>
      </c>
      <c r="B3144" t="s">
        <v>12456</v>
      </c>
      <c r="C3144">
        <v>935</v>
      </c>
      <c r="E3144">
        <v>4.5</v>
      </c>
      <c r="F3144" t="s">
        <v>12457</v>
      </c>
      <c r="G3144">
        <v>5</v>
      </c>
    </row>
    <row r="3145" spans="1:7">
      <c r="A3145" t="s">
        <v>8241</v>
      </c>
      <c r="B3145" t="s">
        <v>12456</v>
      </c>
      <c r="C3145">
        <v>935</v>
      </c>
      <c r="E3145">
        <v>19</v>
      </c>
      <c r="F3145" t="s">
        <v>12457</v>
      </c>
      <c r="G3145">
        <v>20.5</v>
      </c>
    </row>
    <row r="3146" spans="1:7">
      <c r="A3146" t="s">
        <v>8243</v>
      </c>
      <c r="B3146" t="s">
        <v>12456</v>
      </c>
      <c r="C3146">
        <v>935</v>
      </c>
      <c r="E3146">
        <v>28.5</v>
      </c>
      <c r="F3146" t="s">
        <v>12457</v>
      </c>
      <c r="G3146">
        <v>30.5</v>
      </c>
    </row>
    <row r="3147" spans="1:7">
      <c r="A3147" t="s">
        <v>8268</v>
      </c>
      <c r="B3147" t="s">
        <v>12456</v>
      </c>
      <c r="C3147">
        <v>935</v>
      </c>
      <c r="E3147">
        <v>19</v>
      </c>
      <c r="F3147" t="s">
        <v>12457</v>
      </c>
      <c r="G3147">
        <v>20.5</v>
      </c>
    </row>
    <row r="3148" spans="1:7">
      <c r="A3148" t="s">
        <v>8713</v>
      </c>
      <c r="B3148" t="s">
        <v>12456</v>
      </c>
      <c r="C3148">
        <v>935</v>
      </c>
      <c r="E3148">
        <v>182.5</v>
      </c>
      <c r="F3148" t="s">
        <v>12457</v>
      </c>
      <c r="G3148">
        <v>193.5</v>
      </c>
    </row>
    <row r="3149" spans="1:7">
      <c r="A3149" t="s">
        <v>8714</v>
      </c>
      <c r="B3149" t="s">
        <v>12456</v>
      </c>
      <c r="C3149">
        <v>935</v>
      </c>
      <c r="E3149">
        <v>24.5</v>
      </c>
      <c r="F3149" t="s">
        <v>12457</v>
      </c>
      <c r="G3149">
        <v>26</v>
      </c>
    </row>
    <row r="3150" spans="1:7">
      <c r="A3150" t="s">
        <v>8715</v>
      </c>
      <c r="B3150" t="s">
        <v>12456</v>
      </c>
      <c r="C3150">
        <v>935</v>
      </c>
      <c r="E3150">
        <v>33.5</v>
      </c>
      <c r="F3150" t="s">
        <v>12457</v>
      </c>
      <c r="G3150">
        <v>36</v>
      </c>
    </row>
    <row r="3151" spans="1:7">
      <c r="A3151" t="s">
        <v>8716</v>
      </c>
      <c r="B3151" t="s">
        <v>12456</v>
      </c>
      <c r="C3151">
        <v>935</v>
      </c>
      <c r="E3151">
        <v>41</v>
      </c>
      <c r="F3151" t="s">
        <v>12457</v>
      </c>
      <c r="G3151">
        <v>43.5</v>
      </c>
    </row>
    <row r="3152" spans="1:7">
      <c r="A3152" t="s">
        <v>8717</v>
      </c>
      <c r="B3152" t="s">
        <v>12456</v>
      </c>
      <c r="C3152">
        <v>935</v>
      </c>
      <c r="E3152">
        <v>130.5</v>
      </c>
      <c r="F3152" t="s">
        <v>12457</v>
      </c>
      <c r="G3152">
        <v>138.5</v>
      </c>
    </row>
    <row r="3153" spans="1:7">
      <c r="A3153" t="s">
        <v>8740</v>
      </c>
      <c r="B3153" t="s">
        <v>12456</v>
      </c>
      <c r="C3153">
        <v>935</v>
      </c>
      <c r="E3153">
        <v>89.5</v>
      </c>
      <c r="F3153" t="s">
        <v>12457</v>
      </c>
      <c r="G3153">
        <v>95</v>
      </c>
    </row>
    <row r="3154" spans="1:7">
      <c r="A3154" t="s">
        <v>8741</v>
      </c>
      <c r="B3154" t="s">
        <v>12456</v>
      </c>
      <c r="C3154">
        <v>935</v>
      </c>
      <c r="E3154">
        <v>137.5</v>
      </c>
      <c r="F3154" t="s">
        <v>12457</v>
      </c>
      <c r="G3154">
        <v>146</v>
      </c>
    </row>
    <row r="3155" spans="1:7">
      <c r="A3155" t="s">
        <v>8742</v>
      </c>
      <c r="B3155" t="s">
        <v>12456</v>
      </c>
      <c r="C3155">
        <v>935</v>
      </c>
      <c r="E3155">
        <v>85</v>
      </c>
      <c r="F3155" t="s">
        <v>12457</v>
      </c>
      <c r="G3155">
        <v>90.5</v>
      </c>
    </row>
    <row r="3156" spans="1:7">
      <c r="A3156" t="s">
        <v>8743</v>
      </c>
      <c r="B3156" t="s">
        <v>12456</v>
      </c>
      <c r="C3156">
        <v>935</v>
      </c>
      <c r="E3156">
        <v>108.5</v>
      </c>
      <c r="F3156" t="s">
        <v>12457</v>
      </c>
      <c r="G3156">
        <v>115.5</v>
      </c>
    </row>
    <row r="3157" spans="1:7">
      <c r="A3157" t="s">
        <v>8760</v>
      </c>
      <c r="B3157" t="s">
        <v>12456</v>
      </c>
      <c r="C3157">
        <v>935</v>
      </c>
      <c r="E3157">
        <v>140.5</v>
      </c>
      <c r="F3157" t="s">
        <v>12457</v>
      </c>
      <c r="G3157">
        <v>149</v>
      </c>
    </row>
    <row r="3158" spans="1:7">
      <c r="A3158" t="s">
        <v>8745</v>
      </c>
      <c r="B3158" t="s">
        <v>12456</v>
      </c>
      <c r="C3158">
        <v>935</v>
      </c>
      <c r="E3158">
        <v>56.5</v>
      </c>
      <c r="F3158" t="s">
        <v>12457</v>
      </c>
      <c r="G3158">
        <v>60</v>
      </c>
    </row>
    <row r="3159" spans="1:7">
      <c r="A3159" t="s">
        <v>8970</v>
      </c>
      <c r="B3159" t="s">
        <v>12456</v>
      </c>
      <c r="C3159">
        <v>935</v>
      </c>
      <c r="E3159">
        <v>8.5</v>
      </c>
      <c r="F3159" t="s">
        <v>12457</v>
      </c>
      <c r="G3159">
        <v>9.5</v>
      </c>
    </row>
    <row r="3160" spans="1:7">
      <c r="A3160" t="s">
        <v>8971</v>
      </c>
      <c r="B3160" t="s">
        <v>12456</v>
      </c>
      <c r="C3160">
        <v>935</v>
      </c>
      <c r="E3160">
        <v>9</v>
      </c>
      <c r="F3160" t="s">
        <v>12457</v>
      </c>
      <c r="G3160">
        <v>10</v>
      </c>
    </row>
    <row r="3161" spans="1:7">
      <c r="A3161" t="s">
        <v>7005</v>
      </c>
      <c r="B3161" t="s">
        <v>12456</v>
      </c>
      <c r="C3161">
        <v>935</v>
      </c>
      <c r="E3161">
        <v>51.5</v>
      </c>
      <c r="F3161" t="s">
        <v>12457</v>
      </c>
      <c r="G3161">
        <v>55</v>
      </c>
    </row>
    <row r="3162" spans="1:7">
      <c r="A3162" t="s">
        <v>12343</v>
      </c>
      <c r="B3162" t="s">
        <v>12456</v>
      </c>
      <c r="C3162">
        <v>935</v>
      </c>
      <c r="E3162">
        <v>127</v>
      </c>
      <c r="F3162" t="s">
        <v>12457</v>
      </c>
      <c r="G3162">
        <v>135</v>
      </c>
    </row>
    <row r="3163" spans="1:7">
      <c r="A3163" t="s">
        <v>12344</v>
      </c>
      <c r="B3163" t="s">
        <v>12456</v>
      </c>
      <c r="C3163">
        <v>935</v>
      </c>
      <c r="E3163">
        <v>165</v>
      </c>
      <c r="F3163" t="s">
        <v>12457</v>
      </c>
      <c r="G3163">
        <v>175</v>
      </c>
    </row>
    <row r="3164" spans="1:7">
      <c r="A3164" t="s">
        <v>12332</v>
      </c>
      <c r="B3164" t="s">
        <v>12456</v>
      </c>
      <c r="C3164">
        <v>935</v>
      </c>
      <c r="E3164">
        <v>182.5</v>
      </c>
      <c r="F3164" t="s">
        <v>12457</v>
      </c>
      <c r="G3164">
        <v>193.5</v>
      </c>
    </row>
    <row r="3165" spans="1:7">
      <c r="A3165" t="s">
        <v>12333</v>
      </c>
      <c r="B3165" t="s">
        <v>12456</v>
      </c>
      <c r="C3165">
        <v>935</v>
      </c>
      <c r="E3165">
        <v>226</v>
      </c>
      <c r="F3165" t="s">
        <v>12457</v>
      </c>
      <c r="G3165">
        <v>240</v>
      </c>
    </row>
    <row r="3166" spans="1:7">
      <c r="A3166" t="s">
        <v>12334</v>
      </c>
      <c r="B3166" t="s">
        <v>12456</v>
      </c>
      <c r="C3166">
        <v>935</v>
      </c>
      <c r="E3166">
        <v>248</v>
      </c>
      <c r="F3166" t="s">
        <v>12457</v>
      </c>
      <c r="G3166">
        <v>263</v>
      </c>
    </row>
    <row r="3167" spans="1:7">
      <c r="A3167" t="s">
        <v>12331</v>
      </c>
      <c r="B3167" t="s">
        <v>12456</v>
      </c>
      <c r="C3167">
        <v>935</v>
      </c>
      <c r="E3167">
        <v>358.5</v>
      </c>
      <c r="F3167" t="s">
        <v>12457</v>
      </c>
      <c r="G3167">
        <v>380.5</v>
      </c>
    </row>
    <row r="3168" spans="1:7">
      <c r="A3168" t="s">
        <v>12330</v>
      </c>
      <c r="B3168" t="s">
        <v>12456</v>
      </c>
      <c r="C3168">
        <v>935</v>
      </c>
      <c r="E3168">
        <v>398</v>
      </c>
      <c r="F3168" t="s">
        <v>12457</v>
      </c>
      <c r="G3168">
        <v>422</v>
      </c>
    </row>
    <row r="3169" spans="1:7">
      <c r="A3169" t="s">
        <v>1543</v>
      </c>
      <c r="B3169" t="s">
        <v>12456</v>
      </c>
      <c r="C3169">
        <v>935</v>
      </c>
      <c r="E3169">
        <v>12.5</v>
      </c>
      <c r="F3169" t="s">
        <v>12457</v>
      </c>
      <c r="G3169">
        <v>13.5</v>
      </c>
    </row>
    <row r="3170" spans="1:7">
      <c r="A3170" t="s">
        <v>3625</v>
      </c>
      <c r="B3170" t="s">
        <v>12456</v>
      </c>
      <c r="C3170">
        <v>935</v>
      </c>
      <c r="E3170">
        <v>381</v>
      </c>
      <c r="F3170" t="s">
        <v>12457</v>
      </c>
      <c r="G3170">
        <v>404</v>
      </c>
    </row>
    <row r="3171" spans="1:7">
      <c r="A3171" t="s">
        <v>3624</v>
      </c>
      <c r="B3171" t="s">
        <v>12456</v>
      </c>
      <c r="C3171">
        <v>935</v>
      </c>
      <c r="E3171">
        <v>602.5</v>
      </c>
      <c r="F3171" t="s">
        <v>12457</v>
      </c>
      <c r="G3171">
        <v>639</v>
      </c>
    </row>
    <row r="3172" spans="1:7">
      <c r="A3172" t="s">
        <v>6381</v>
      </c>
      <c r="B3172" t="s">
        <v>12456</v>
      </c>
      <c r="C3172">
        <v>935</v>
      </c>
      <c r="E3172">
        <v>129.5</v>
      </c>
      <c r="F3172" t="s">
        <v>12457</v>
      </c>
      <c r="G3172">
        <v>137.5</v>
      </c>
    </row>
    <row r="3173" spans="1:7">
      <c r="A3173" t="s">
        <v>2903</v>
      </c>
      <c r="B3173" t="s">
        <v>12456</v>
      </c>
      <c r="C3173">
        <v>935</v>
      </c>
      <c r="E3173">
        <v>305.5</v>
      </c>
      <c r="F3173" t="s">
        <v>12457</v>
      </c>
      <c r="G3173">
        <v>324</v>
      </c>
    </row>
    <row r="3174" spans="1:7">
      <c r="A3174" t="s">
        <v>3491</v>
      </c>
      <c r="B3174" t="s">
        <v>12456</v>
      </c>
      <c r="C3174">
        <v>935</v>
      </c>
      <c r="E3174">
        <v>305.5</v>
      </c>
      <c r="F3174" t="s">
        <v>12457</v>
      </c>
      <c r="G3174">
        <v>324</v>
      </c>
    </row>
    <row r="3175" spans="1:7">
      <c r="A3175" t="s">
        <v>7119</v>
      </c>
      <c r="B3175" t="s">
        <v>12456</v>
      </c>
      <c r="C3175">
        <v>935</v>
      </c>
      <c r="E3175">
        <v>8.5</v>
      </c>
      <c r="F3175" t="s">
        <v>12457</v>
      </c>
      <c r="G3175">
        <v>9.5</v>
      </c>
    </row>
    <row r="3176" spans="1:7">
      <c r="A3176" t="s">
        <v>9517</v>
      </c>
      <c r="B3176" t="s">
        <v>12456</v>
      </c>
      <c r="C3176">
        <v>935</v>
      </c>
      <c r="E3176">
        <v>51.5</v>
      </c>
      <c r="F3176" t="s">
        <v>12457</v>
      </c>
      <c r="G3176">
        <v>55</v>
      </c>
    </row>
    <row r="3177" spans="1:7">
      <c r="A3177" t="s">
        <v>10337</v>
      </c>
      <c r="B3177" t="s">
        <v>12456</v>
      </c>
      <c r="C3177">
        <v>935</v>
      </c>
      <c r="E3177">
        <v>45</v>
      </c>
      <c r="F3177" t="s">
        <v>12457</v>
      </c>
      <c r="G3177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2178"/>
  <sheetViews>
    <sheetView workbookViewId="0">
      <selection sqref="A1:E1048576"/>
    </sheetView>
  </sheetViews>
  <sheetFormatPr baseColWidth="10" defaultColWidth="9.140625" defaultRowHeight="15"/>
  <cols>
    <col min="1" max="1" width="17" bestFit="1" customWidth="1"/>
    <col min="2" max="2" width="22" bestFit="1" customWidth="1"/>
    <col min="3" max="3" width="10.42578125" bestFit="1" customWidth="1"/>
    <col min="4" max="4" width="11.85546875" bestFit="1" customWidth="1"/>
    <col min="5" max="5" width="14.140625" style="35" bestFit="1" customWidth="1"/>
  </cols>
  <sheetData>
    <row r="1" spans="1:5">
      <c r="A1" t="s">
        <v>816</v>
      </c>
      <c r="B1" t="s">
        <v>817</v>
      </c>
      <c r="C1" t="s">
        <v>818</v>
      </c>
      <c r="D1" t="s">
        <v>819</v>
      </c>
      <c r="E1" s="35" t="s">
        <v>820</v>
      </c>
    </row>
    <row r="2" spans="1:5">
      <c r="A2" t="s">
        <v>1063</v>
      </c>
      <c r="B2" t="s">
        <v>823</v>
      </c>
      <c r="C2" t="s">
        <v>824</v>
      </c>
      <c r="D2" t="s">
        <v>821</v>
      </c>
      <c r="E2" s="35">
        <v>5703347101137</v>
      </c>
    </row>
    <row r="3" spans="1:5">
      <c r="A3" t="s">
        <v>1087</v>
      </c>
      <c r="B3" t="s">
        <v>823</v>
      </c>
      <c r="C3" t="s">
        <v>821</v>
      </c>
      <c r="D3" t="s">
        <v>821</v>
      </c>
      <c r="E3" s="35">
        <v>5703347103025</v>
      </c>
    </row>
    <row r="4" spans="1:5">
      <c r="A4" t="s">
        <v>1064</v>
      </c>
      <c r="B4" t="s">
        <v>823</v>
      </c>
      <c r="C4" t="s">
        <v>824</v>
      </c>
      <c r="D4" t="s">
        <v>821</v>
      </c>
      <c r="E4" s="35">
        <v>5703347102783</v>
      </c>
    </row>
    <row r="5" spans="1:5">
      <c r="A5" t="s">
        <v>12363</v>
      </c>
      <c r="B5" t="s">
        <v>823</v>
      </c>
      <c r="C5" t="s">
        <v>824</v>
      </c>
      <c r="D5" t="s">
        <v>821</v>
      </c>
      <c r="E5" s="35">
        <v>8413893061362</v>
      </c>
    </row>
    <row r="6" spans="1:5">
      <c r="A6" t="s">
        <v>12324</v>
      </c>
      <c r="B6" t="s">
        <v>823</v>
      </c>
      <c r="C6" t="s">
        <v>824</v>
      </c>
      <c r="D6" t="s">
        <v>821</v>
      </c>
      <c r="E6" s="35">
        <v>8413893033321</v>
      </c>
    </row>
    <row r="7" spans="1:5">
      <c r="A7" t="s">
        <v>12324</v>
      </c>
      <c r="B7" t="s">
        <v>823</v>
      </c>
      <c r="C7" t="s">
        <v>824</v>
      </c>
      <c r="D7" t="s">
        <v>821</v>
      </c>
      <c r="E7" s="35">
        <v>8413893033338</v>
      </c>
    </row>
    <row r="8" spans="1:5">
      <c r="A8" t="s">
        <v>12324</v>
      </c>
      <c r="B8" t="s">
        <v>823</v>
      </c>
      <c r="C8" t="s">
        <v>824</v>
      </c>
      <c r="D8" t="s">
        <v>821</v>
      </c>
      <c r="E8" s="35">
        <v>8413893174468</v>
      </c>
    </row>
    <row r="9" spans="1:5">
      <c r="A9" t="s">
        <v>12309</v>
      </c>
      <c r="B9" t="s">
        <v>823</v>
      </c>
      <c r="C9" t="s">
        <v>824</v>
      </c>
      <c r="D9" t="s">
        <v>821</v>
      </c>
      <c r="E9" s="35">
        <v>8413893032300</v>
      </c>
    </row>
    <row r="10" spans="1:5">
      <c r="A10" t="s">
        <v>12309</v>
      </c>
      <c r="B10" t="s">
        <v>823</v>
      </c>
      <c r="C10" t="s">
        <v>824</v>
      </c>
      <c r="D10" t="s">
        <v>821</v>
      </c>
      <c r="E10" s="35">
        <v>8413893032317</v>
      </c>
    </row>
    <row r="11" spans="1:5">
      <c r="A11" t="s">
        <v>12309</v>
      </c>
      <c r="B11" t="s">
        <v>823</v>
      </c>
      <c r="C11" t="s">
        <v>824</v>
      </c>
      <c r="D11" t="s">
        <v>821</v>
      </c>
      <c r="E11" s="35">
        <v>8413893179050</v>
      </c>
    </row>
    <row r="12" spans="1:5">
      <c r="A12" t="s">
        <v>12379</v>
      </c>
      <c r="B12" t="s">
        <v>823</v>
      </c>
      <c r="C12" t="s">
        <v>824</v>
      </c>
      <c r="D12" t="s">
        <v>821</v>
      </c>
      <c r="E12" s="35">
        <v>8413893092496</v>
      </c>
    </row>
    <row r="13" spans="1:5">
      <c r="A13" t="s">
        <v>12379</v>
      </c>
      <c r="B13" t="s">
        <v>823</v>
      </c>
      <c r="C13" t="s">
        <v>824</v>
      </c>
      <c r="D13" t="s">
        <v>821</v>
      </c>
      <c r="E13" s="35">
        <v>8413893097125</v>
      </c>
    </row>
    <row r="14" spans="1:5">
      <c r="A14" t="s">
        <v>12311</v>
      </c>
      <c r="B14" t="s">
        <v>823</v>
      </c>
      <c r="C14" t="s">
        <v>824</v>
      </c>
      <c r="D14" t="s">
        <v>821</v>
      </c>
      <c r="E14" s="35">
        <v>8413893032669</v>
      </c>
    </row>
    <row r="15" spans="1:5">
      <c r="A15" t="s">
        <v>12312</v>
      </c>
      <c r="B15" t="s">
        <v>823</v>
      </c>
      <c r="C15" t="s">
        <v>824</v>
      </c>
      <c r="D15" t="s">
        <v>821</v>
      </c>
      <c r="E15" s="35">
        <v>8413893032683</v>
      </c>
    </row>
    <row r="16" spans="1:5">
      <c r="A16" t="s">
        <v>12351</v>
      </c>
      <c r="B16" t="s">
        <v>823</v>
      </c>
      <c r="C16" t="s">
        <v>824</v>
      </c>
      <c r="D16" t="s">
        <v>821</v>
      </c>
      <c r="E16" s="35">
        <v>8413893039736</v>
      </c>
    </row>
    <row r="17" spans="1:5">
      <c r="A17" t="s">
        <v>12352</v>
      </c>
      <c r="B17" t="s">
        <v>823</v>
      </c>
      <c r="C17" t="s">
        <v>824</v>
      </c>
      <c r="D17" t="s">
        <v>821</v>
      </c>
      <c r="E17" s="35">
        <v>8413893040299</v>
      </c>
    </row>
    <row r="18" spans="1:5">
      <c r="A18" t="s">
        <v>12361</v>
      </c>
      <c r="B18" t="s">
        <v>823</v>
      </c>
      <c r="C18" t="s">
        <v>824</v>
      </c>
      <c r="D18" t="s">
        <v>821</v>
      </c>
      <c r="E18" s="35">
        <v>8413893059048</v>
      </c>
    </row>
    <row r="19" spans="1:5">
      <c r="A19" t="s">
        <v>12353</v>
      </c>
      <c r="B19" t="s">
        <v>823</v>
      </c>
      <c r="C19" t="s">
        <v>824</v>
      </c>
      <c r="D19" t="s">
        <v>821</v>
      </c>
      <c r="E19" s="35">
        <v>8413893040312</v>
      </c>
    </row>
    <row r="20" spans="1:5">
      <c r="A20" t="s">
        <v>12362</v>
      </c>
      <c r="B20" t="s">
        <v>823</v>
      </c>
      <c r="C20" t="s">
        <v>824</v>
      </c>
      <c r="D20" t="s">
        <v>821</v>
      </c>
      <c r="E20" s="35">
        <v>8413893059062</v>
      </c>
    </row>
    <row r="21" spans="1:5">
      <c r="A21" t="s">
        <v>1604</v>
      </c>
      <c r="B21" t="s">
        <v>823</v>
      </c>
      <c r="C21" t="s">
        <v>824</v>
      </c>
      <c r="D21" t="s">
        <v>821</v>
      </c>
      <c r="E21" s="35">
        <v>5703347206214</v>
      </c>
    </row>
    <row r="22" spans="1:5">
      <c r="A22" t="s">
        <v>1604</v>
      </c>
      <c r="B22" t="s">
        <v>823</v>
      </c>
      <c r="C22" t="s">
        <v>824</v>
      </c>
      <c r="D22" t="s">
        <v>821</v>
      </c>
      <c r="E22" s="35">
        <v>8413893598639</v>
      </c>
    </row>
    <row r="23" spans="1:5">
      <c r="A23" t="s">
        <v>1605</v>
      </c>
      <c r="B23" t="s">
        <v>823</v>
      </c>
      <c r="C23" t="s">
        <v>824</v>
      </c>
      <c r="D23" t="s">
        <v>821</v>
      </c>
      <c r="E23" s="35">
        <v>5703347206221</v>
      </c>
    </row>
    <row r="24" spans="1:5">
      <c r="A24" t="s">
        <v>1605</v>
      </c>
      <c r="B24" t="s">
        <v>823</v>
      </c>
      <c r="C24" t="s">
        <v>824</v>
      </c>
      <c r="D24" t="s">
        <v>821</v>
      </c>
      <c r="E24" s="35">
        <v>8413893594488</v>
      </c>
    </row>
    <row r="25" spans="1:5">
      <c r="A25" t="s">
        <v>12416</v>
      </c>
      <c r="B25" t="s">
        <v>823</v>
      </c>
      <c r="C25" t="s">
        <v>824</v>
      </c>
      <c r="D25" t="s">
        <v>821</v>
      </c>
      <c r="E25" s="35">
        <v>8413893148919</v>
      </c>
    </row>
    <row r="26" spans="1:5">
      <c r="A26" t="s">
        <v>12424</v>
      </c>
      <c r="B26" t="s">
        <v>823</v>
      </c>
      <c r="C26" t="s">
        <v>824</v>
      </c>
      <c r="D26" t="s">
        <v>821</v>
      </c>
      <c r="E26" s="35">
        <v>8413893152572</v>
      </c>
    </row>
    <row r="27" spans="1:5">
      <c r="A27" t="s">
        <v>12425</v>
      </c>
      <c r="B27" t="s">
        <v>823</v>
      </c>
      <c r="C27" t="s">
        <v>824</v>
      </c>
      <c r="D27" t="s">
        <v>821</v>
      </c>
      <c r="E27" s="35">
        <v>8413893153975</v>
      </c>
    </row>
    <row r="28" spans="1:5">
      <c r="A28" t="s">
        <v>1155</v>
      </c>
      <c r="B28" t="s">
        <v>823</v>
      </c>
      <c r="C28" t="s">
        <v>824</v>
      </c>
      <c r="D28" t="s">
        <v>821</v>
      </c>
      <c r="E28" s="35">
        <v>5703347200946</v>
      </c>
    </row>
    <row r="29" spans="1:5">
      <c r="A29" t="s">
        <v>1155</v>
      </c>
      <c r="B29" t="s">
        <v>823</v>
      </c>
      <c r="C29" t="s">
        <v>824</v>
      </c>
      <c r="D29" t="s">
        <v>821</v>
      </c>
      <c r="E29" s="35">
        <v>8413893184344</v>
      </c>
    </row>
    <row r="30" spans="1:5">
      <c r="A30" t="s">
        <v>1155</v>
      </c>
      <c r="B30" t="s">
        <v>823</v>
      </c>
      <c r="C30" t="s">
        <v>824</v>
      </c>
      <c r="D30" t="s">
        <v>821</v>
      </c>
      <c r="E30" s="35">
        <v>8413893192615</v>
      </c>
    </row>
    <row r="31" spans="1:5">
      <c r="A31" t="s">
        <v>1156</v>
      </c>
      <c r="B31" t="s">
        <v>823</v>
      </c>
      <c r="C31" t="s">
        <v>824</v>
      </c>
      <c r="D31" t="s">
        <v>821</v>
      </c>
      <c r="E31" s="35">
        <v>5703347200953</v>
      </c>
    </row>
    <row r="32" spans="1:5">
      <c r="A32" t="s">
        <v>1156</v>
      </c>
      <c r="B32" t="s">
        <v>823</v>
      </c>
      <c r="C32" t="s">
        <v>824</v>
      </c>
      <c r="D32" t="s">
        <v>821</v>
      </c>
      <c r="E32" s="35">
        <v>8413893192578</v>
      </c>
    </row>
    <row r="33" spans="1:5">
      <c r="A33" t="s">
        <v>1157</v>
      </c>
      <c r="B33" t="s">
        <v>823</v>
      </c>
      <c r="C33" t="s">
        <v>824</v>
      </c>
      <c r="D33" t="s">
        <v>821</v>
      </c>
      <c r="E33" s="35">
        <v>5703347200960</v>
      </c>
    </row>
    <row r="34" spans="1:5">
      <c r="A34" t="s">
        <v>1157</v>
      </c>
      <c r="B34" t="s">
        <v>823</v>
      </c>
      <c r="C34" t="s">
        <v>824</v>
      </c>
      <c r="D34" t="s">
        <v>821</v>
      </c>
      <c r="E34" s="35">
        <v>8413893192592</v>
      </c>
    </row>
    <row r="35" spans="1:5">
      <c r="A35" t="s">
        <v>1311</v>
      </c>
      <c r="B35" t="s">
        <v>823</v>
      </c>
      <c r="C35" t="s">
        <v>824</v>
      </c>
      <c r="D35" t="s">
        <v>821</v>
      </c>
      <c r="E35" s="35">
        <v>5703347203008</v>
      </c>
    </row>
    <row r="36" spans="1:5">
      <c r="A36" t="s">
        <v>1311</v>
      </c>
      <c r="B36" t="s">
        <v>823</v>
      </c>
      <c r="C36" t="s">
        <v>824</v>
      </c>
      <c r="D36" t="s">
        <v>821</v>
      </c>
      <c r="E36" s="35">
        <v>8413893222886</v>
      </c>
    </row>
    <row r="37" spans="1:5">
      <c r="A37" t="s">
        <v>1158</v>
      </c>
      <c r="B37" t="s">
        <v>823</v>
      </c>
      <c r="C37" t="s">
        <v>824</v>
      </c>
      <c r="D37" t="s">
        <v>821</v>
      </c>
      <c r="E37" s="35">
        <v>5703347200977</v>
      </c>
    </row>
    <row r="38" spans="1:5">
      <c r="A38" t="s">
        <v>1158</v>
      </c>
      <c r="B38" t="s">
        <v>823</v>
      </c>
      <c r="C38" t="s">
        <v>824</v>
      </c>
      <c r="D38" t="s">
        <v>821</v>
      </c>
      <c r="E38" s="35">
        <v>8413893193445</v>
      </c>
    </row>
    <row r="39" spans="1:5">
      <c r="A39" t="s">
        <v>1453</v>
      </c>
      <c r="B39" t="s">
        <v>823</v>
      </c>
      <c r="C39" t="s">
        <v>824</v>
      </c>
      <c r="D39" t="s">
        <v>821</v>
      </c>
      <c r="E39" s="35">
        <v>5703347204579</v>
      </c>
    </row>
    <row r="40" spans="1:5">
      <c r="A40" t="s">
        <v>1453</v>
      </c>
      <c r="B40" t="s">
        <v>823</v>
      </c>
      <c r="C40" t="s">
        <v>824</v>
      </c>
      <c r="D40" t="s">
        <v>821</v>
      </c>
      <c r="E40" s="35">
        <v>8413893328540</v>
      </c>
    </row>
    <row r="41" spans="1:5">
      <c r="A41" t="s">
        <v>1454</v>
      </c>
      <c r="B41" t="s">
        <v>823</v>
      </c>
      <c r="C41" t="s">
        <v>824</v>
      </c>
      <c r="D41" t="s">
        <v>821</v>
      </c>
      <c r="E41" s="35">
        <v>5703347204586</v>
      </c>
    </row>
    <row r="42" spans="1:5">
      <c r="A42" t="s">
        <v>1454</v>
      </c>
      <c r="B42" t="s">
        <v>823</v>
      </c>
      <c r="C42" t="s">
        <v>824</v>
      </c>
      <c r="D42" t="s">
        <v>821</v>
      </c>
      <c r="E42" s="35">
        <v>8413893328588</v>
      </c>
    </row>
    <row r="43" spans="1:5">
      <c r="A43" t="s">
        <v>1455</v>
      </c>
      <c r="B43" t="s">
        <v>823</v>
      </c>
      <c r="C43" t="s">
        <v>824</v>
      </c>
      <c r="D43" t="s">
        <v>821</v>
      </c>
      <c r="E43" s="35">
        <v>5703347204593</v>
      </c>
    </row>
    <row r="44" spans="1:5">
      <c r="A44" t="s">
        <v>1455</v>
      </c>
      <c r="B44" t="s">
        <v>823</v>
      </c>
      <c r="C44" t="s">
        <v>824</v>
      </c>
      <c r="D44" t="s">
        <v>821</v>
      </c>
      <c r="E44" s="35">
        <v>8413893328601</v>
      </c>
    </row>
    <row r="45" spans="1:5">
      <c r="A45" t="s">
        <v>1518</v>
      </c>
      <c r="B45" t="s">
        <v>823</v>
      </c>
      <c r="C45" t="s">
        <v>824</v>
      </c>
      <c r="D45" t="s">
        <v>821</v>
      </c>
      <c r="E45" s="35">
        <v>5703347205248</v>
      </c>
    </row>
    <row r="46" spans="1:5">
      <c r="A46" t="s">
        <v>1519</v>
      </c>
      <c r="B46" t="s">
        <v>823</v>
      </c>
      <c r="C46" t="s">
        <v>824</v>
      </c>
      <c r="D46" t="s">
        <v>821</v>
      </c>
      <c r="E46" s="35">
        <v>5703347205255</v>
      </c>
    </row>
    <row r="47" spans="1:5">
      <c r="A47" t="s">
        <v>1520</v>
      </c>
      <c r="B47" t="s">
        <v>823</v>
      </c>
      <c r="C47" t="s">
        <v>824</v>
      </c>
      <c r="D47" t="s">
        <v>821</v>
      </c>
      <c r="E47" s="35">
        <v>5703347205262</v>
      </c>
    </row>
    <row r="48" spans="1:5">
      <c r="A48" t="s">
        <v>1521</v>
      </c>
      <c r="B48" t="s">
        <v>823</v>
      </c>
      <c r="C48" t="s">
        <v>824</v>
      </c>
      <c r="D48" t="s">
        <v>821</v>
      </c>
      <c r="E48" s="35">
        <v>5703347205279</v>
      </c>
    </row>
    <row r="49" spans="1:5">
      <c r="A49" t="s">
        <v>1521</v>
      </c>
      <c r="B49" t="s">
        <v>823</v>
      </c>
      <c r="C49" t="s">
        <v>824</v>
      </c>
      <c r="D49" t="s">
        <v>821</v>
      </c>
      <c r="E49" s="35">
        <v>8413893575043</v>
      </c>
    </row>
    <row r="50" spans="1:5">
      <c r="A50" t="s">
        <v>1528</v>
      </c>
      <c r="B50" t="s">
        <v>823</v>
      </c>
      <c r="C50" t="s">
        <v>824</v>
      </c>
      <c r="D50" t="s">
        <v>821</v>
      </c>
      <c r="E50" s="35">
        <v>5703347205347</v>
      </c>
    </row>
    <row r="51" spans="1:5">
      <c r="A51" t="s">
        <v>1528</v>
      </c>
      <c r="B51" t="s">
        <v>823</v>
      </c>
      <c r="C51" t="s">
        <v>824</v>
      </c>
      <c r="D51" t="s">
        <v>821</v>
      </c>
      <c r="E51" s="35">
        <v>8413893451668</v>
      </c>
    </row>
    <row r="52" spans="1:5">
      <c r="A52" t="s">
        <v>1528</v>
      </c>
      <c r="B52" t="s">
        <v>823</v>
      </c>
      <c r="C52" t="s">
        <v>824</v>
      </c>
      <c r="D52" t="s">
        <v>821</v>
      </c>
      <c r="E52" s="35">
        <v>8413893858511</v>
      </c>
    </row>
    <row r="53" spans="1:5">
      <c r="A53" t="s">
        <v>12432</v>
      </c>
      <c r="B53" t="s">
        <v>823</v>
      </c>
      <c r="C53" t="s">
        <v>824</v>
      </c>
      <c r="D53" t="s">
        <v>821</v>
      </c>
      <c r="E53" s="35">
        <v>8413893265654</v>
      </c>
    </row>
    <row r="54" spans="1:5">
      <c r="A54" t="s">
        <v>1340</v>
      </c>
      <c r="B54" t="s">
        <v>823</v>
      </c>
      <c r="C54" t="s">
        <v>824</v>
      </c>
      <c r="D54" t="s">
        <v>821</v>
      </c>
      <c r="E54" s="35">
        <v>5703347203343</v>
      </c>
    </row>
    <row r="55" spans="1:5">
      <c r="A55" t="s">
        <v>1340</v>
      </c>
      <c r="B55" t="s">
        <v>823</v>
      </c>
      <c r="C55" t="s">
        <v>824</v>
      </c>
      <c r="D55" t="s">
        <v>821</v>
      </c>
      <c r="E55" s="35">
        <v>8413893204912</v>
      </c>
    </row>
    <row r="56" spans="1:5">
      <c r="A56" t="s">
        <v>1341</v>
      </c>
      <c r="B56" t="s">
        <v>823</v>
      </c>
      <c r="C56" t="s">
        <v>824</v>
      </c>
      <c r="D56" t="s">
        <v>821</v>
      </c>
      <c r="E56" s="35">
        <v>5703347203350</v>
      </c>
    </row>
    <row r="57" spans="1:5">
      <c r="A57" t="s">
        <v>1341</v>
      </c>
      <c r="B57" t="s">
        <v>823</v>
      </c>
      <c r="C57" t="s">
        <v>824</v>
      </c>
      <c r="D57" t="s">
        <v>821</v>
      </c>
      <c r="E57" s="35">
        <v>8413893205001</v>
      </c>
    </row>
    <row r="58" spans="1:5">
      <c r="A58" t="s">
        <v>1342</v>
      </c>
      <c r="B58" t="s">
        <v>823</v>
      </c>
      <c r="C58" t="s">
        <v>824</v>
      </c>
      <c r="D58" t="s">
        <v>821</v>
      </c>
      <c r="E58" s="35">
        <v>5703347203367</v>
      </c>
    </row>
    <row r="59" spans="1:5">
      <c r="A59" t="s">
        <v>1342</v>
      </c>
      <c r="B59" t="s">
        <v>823</v>
      </c>
      <c r="C59" t="s">
        <v>824</v>
      </c>
      <c r="D59" t="s">
        <v>821</v>
      </c>
      <c r="E59" s="35">
        <v>8413893205049</v>
      </c>
    </row>
    <row r="60" spans="1:5">
      <c r="A60" t="s">
        <v>1359</v>
      </c>
      <c r="B60" t="s">
        <v>823</v>
      </c>
      <c r="C60" t="s">
        <v>824</v>
      </c>
      <c r="D60" t="s">
        <v>821</v>
      </c>
      <c r="E60" s="35">
        <v>5703347203534</v>
      </c>
    </row>
    <row r="61" spans="1:5">
      <c r="A61" t="s">
        <v>1359</v>
      </c>
      <c r="B61" t="s">
        <v>823</v>
      </c>
      <c r="C61" t="s">
        <v>824</v>
      </c>
      <c r="D61" t="s">
        <v>821</v>
      </c>
      <c r="E61" s="35">
        <v>8413893212009</v>
      </c>
    </row>
    <row r="62" spans="1:5">
      <c r="A62" t="s">
        <v>1360</v>
      </c>
      <c r="B62" t="s">
        <v>823</v>
      </c>
      <c r="C62" t="s">
        <v>824</v>
      </c>
      <c r="D62" t="s">
        <v>821</v>
      </c>
      <c r="E62" s="35">
        <v>5703347203541</v>
      </c>
    </row>
    <row r="63" spans="1:5">
      <c r="A63" t="s">
        <v>1360</v>
      </c>
      <c r="B63" t="s">
        <v>823</v>
      </c>
      <c r="C63" t="s">
        <v>824</v>
      </c>
      <c r="D63" t="s">
        <v>821</v>
      </c>
      <c r="E63" s="35">
        <v>8413893212023</v>
      </c>
    </row>
    <row r="64" spans="1:5">
      <c r="A64" t="s">
        <v>1361</v>
      </c>
      <c r="B64" t="s">
        <v>823</v>
      </c>
      <c r="C64" t="s">
        <v>824</v>
      </c>
      <c r="D64" t="s">
        <v>821</v>
      </c>
      <c r="E64" s="35">
        <v>5703347203558</v>
      </c>
    </row>
    <row r="65" spans="1:5">
      <c r="A65" t="s">
        <v>1361</v>
      </c>
      <c r="B65" t="s">
        <v>823</v>
      </c>
      <c r="C65" t="s">
        <v>824</v>
      </c>
      <c r="D65" t="s">
        <v>821</v>
      </c>
      <c r="E65" s="35">
        <v>8413893212047</v>
      </c>
    </row>
    <row r="66" spans="1:5">
      <c r="A66" t="s">
        <v>1516</v>
      </c>
      <c r="B66" t="s">
        <v>823</v>
      </c>
      <c r="C66" t="s">
        <v>824</v>
      </c>
      <c r="D66" t="s">
        <v>821</v>
      </c>
      <c r="E66" s="35">
        <v>5703347205224</v>
      </c>
    </row>
    <row r="67" spans="1:5">
      <c r="A67" t="s">
        <v>1517</v>
      </c>
      <c r="B67" t="s">
        <v>823</v>
      </c>
      <c r="C67" t="s">
        <v>824</v>
      </c>
      <c r="D67" t="s">
        <v>821</v>
      </c>
      <c r="E67" s="35">
        <v>5703347205231</v>
      </c>
    </row>
    <row r="68" spans="1:5">
      <c r="A68" t="s">
        <v>12115</v>
      </c>
      <c r="B68" t="s">
        <v>823</v>
      </c>
      <c r="C68" t="s">
        <v>824</v>
      </c>
      <c r="D68" t="s">
        <v>821</v>
      </c>
      <c r="E68" s="35">
        <v>8010300917429</v>
      </c>
    </row>
    <row r="69" spans="1:5">
      <c r="A69" t="s">
        <v>12146</v>
      </c>
      <c r="B69" t="s">
        <v>823</v>
      </c>
      <c r="C69" t="s">
        <v>824</v>
      </c>
      <c r="D69" t="s">
        <v>821</v>
      </c>
      <c r="E69" s="35">
        <v>8010300917337</v>
      </c>
    </row>
    <row r="70" spans="1:5">
      <c r="A70" t="s">
        <v>12130</v>
      </c>
      <c r="B70" t="s">
        <v>823</v>
      </c>
      <c r="C70" t="s">
        <v>824</v>
      </c>
      <c r="D70" t="s">
        <v>821</v>
      </c>
      <c r="E70" s="35">
        <v>8010300917498</v>
      </c>
    </row>
    <row r="71" spans="1:5">
      <c r="A71" t="s">
        <v>12319</v>
      </c>
      <c r="B71" t="s">
        <v>823</v>
      </c>
      <c r="C71" t="s">
        <v>824</v>
      </c>
      <c r="D71" t="s">
        <v>821</v>
      </c>
      <c r="E71" s="35">
        <v>8413893032805</v>
      </c>
    </row>
    <row r="72" spans="1:5">
      <c r="A72" t="s">
        <v>12370</v>
      </c>
      <c r="B72" t="s">
        <v>823</v>
      </c>
      <c r="C72" t="s">
        <v>824</v>
      </c>
      <c r="D72" t="s">
        <v>821</v>
      </c>
      <c r="E72" s="35">
        <v>8413893071095</v>
      </c>
    </row>
    <row r="73" spans="1:5">
      <c r="A73" t="s">
        <v>1560</v>
      </c>
      <c r="B73" t="s">
        <v>823</v>
      </c>
      <c r="C73" t="s">
        <v>824</v>
      </c>
      <c r="D73" t="s">
        <v>821</v>
      </c>
      <c r="E73" s="35">
        <v>5703347205729</v>
      </c>
    </row>
    <row r="74" spans="1:5">
      <c r="A74" t="s">
        <v>1560</v>
      </c>
      <c r="B74" t="s">
        <v>823</v>
      </c>
      <c r="C74" t="s">
        <v>824</v>
      </c>
      <c r="D74" t="s">
        <v>821</v>
      </c>
      <c r="E74" s="35">
        <v>8413893420091</v>
      </c>
    </row>
    <row r="75" spans="1:5">
      <c r="A75" t="s">
        <v>1561</v>
      </c>
      <c r="B75" t="s">
        <v>823</v>
      </c>
      <c r="C75" t="s">
        <v>824</v>
      </c>
      <c r="D75" t="s">
        <v>821</v>
      </c>
      <c r="E75" s="35">
        <v>5703347205736</v>
      </c>
    </row>
    <row r="76" spans="1:5">
      <c r="A76" t="s">
        <v>1561</v>
      </c>
      <c r="B76" t="s">
        <v>823</v>
      </c>
      <c r="C76" t="s">
        <v>824</v>
      </c>
      <c r="D76" t="s">
        <v>821</v>
      </c>
      <c r="E76" s="35">
        <v>8413893419996</v>
      </c>
    </row>
    <row r="77" spans="1:5">
      <c r="A77" t="s">
        <v>1130</v>
      </c>
      <c r="B77" t="s">
        <v>823</v>
      </c>
      <c r="C77" t="s">
        <v>824</v>
      </c>
      <c r="D77" t="s">
        <v>821</v>
      </c>
      <c r="E77" s="35">
        <v>5703347200472</v>
      </c>
    </row>
    <row r="78" spans="1:5">
      <c r="A78" t="s">
        <v>1131</v>
      </c>
      <c r="B78" t="s">
        <v>823</v>
      </c>
      <c r="C78" t="s">
        <v>824</v>
      </c>
      <c r="D78" t="s">
        <v>821</v>
      </c>
      <c r="E78" s="35">
        <v>5703347200489</v>
      </c>
    </row>
    <row r="79" spans="1:5">
      <c r="A79" t="s">
        <v>12375</v>
      </c>
      <c r="B79" t="s">
        <v>823</v>
      </c>
      <c r="C79" t="s">
        <v>824</v>
      </c>
      <c r="D79" t="s">
        <v>821</v>
      </c>
      <c r="E79" s="35">
        <v>8413893080240</v>
      </c>
    </row>
    <row r="80" spans="1:5">
      <c r="A80" t="s">
        <v>12375</v>
      </c>
      <c r="B80" t="s">
        <v>823</v>
      </c>
      <c r="C80" t="s">
        <v>824</v>
      </c>
      <c r="D80" t="s">
        <v>821</v>
      </c>
      <c r="E80" s="35">
        <v>8413893080257</v>
      </c>
    </row>
    <row r="81" spans="1:5">
      <c r="A81" t="s">
        <v>12375</v>
      </c>
      <c r="B81" t="s">
        <v>823</v>
      </c>
      <c r="C81" t="s">
        <v>824</v>
      </c>
      <c r="D81" t="s">
        <v>821</v>
      </c>
      <c r="E81" s="35">
        <v>8413893097767</v>
      </c>
    </row>
    <row r="82" spans="1:5">
      <c r="A82" t="s">
        <v>12301</v>
      </c>
      <c r="B82" t="s">
        <v>823</v>
      </c>
      <c r="C82" t="s">
        <v>824</v>
      </c>
      <c r="D82" t="s">
        <v>821</v>
      </c>
      <c r="E82" s="35">
        <v>8413893010933</v>
      </c>
    </row>
    <row r="83" spans="1:5">
      <c r="A83" t="s">
        <v>12301</v>
      </c>
      <c r="B83" t="s">
        <v>823</v>
      </c>
      <c r="C83" t="s">
        <v>824</v>
      </c>
      <c r="D83" t="s">
        <v>821</v>
      </c>
      <c r="E83" s="35">
        <v>8413893097781</v>
      </c>
    </row>
    <row r="84" spans="1:5">
      <c r="A84" t="s">
        <v>12378</v>
      </c>
      <c r="B84" t="s">
        <v>823</v>
      </c>
      <c r="C84" t="s">
        <v>824</v>
      </c>
      <c r="D84" t="s">
        <v>821</v>
      </c>
      <c r="E84" s="35">
        <v>8413893080738</v>
      </c>
    </row>
    <row r="85" spans="1:5">
      <c r="A85" t="s">
        <v>12378</v>
      </c>
      <c r="B85" t="s">
        <v>823</v>
      </c>
      <c r="C85" t="s">
        <v>824</v>
      </c>
      <c r="D85" t="s">
        <v>821</v>
      </c>
      <c r="E85" s="35">
        <v>8413893100016</v>
      </c>
    </row>
    <row r="86" spans="1:5">
      <c r="A86" t="s">
        <v>12360</v>
      </c>
      <c r="B86" t="s">
        <v>823</v>
      </c>
      <c r="C86" t="s">
        <v>824</v>
      </c>
      <c r="D86" t="s">
        <v>821</v>
      </c>
      <c r="E86" s="35">
        <v>8413893057013</v>
      </c>
    </row>
    <row r="87" spans="1:5">
      <c r="A87" t="s">
        <v>12360</v>
      </c>
      <c r="B87" t="s">
        <v>823</v>
      </c>
      <c r="C87" t="s">
        <v>824</v>
      </c>
      <c r="D87" t="s">
        <v>821</v>
      </c>
      <c r="E87" s="35">
        <v>8413893099990</v>
      </c>
    </row>
    <row r="88" spans="1:5">
      <c r="A88" t="s">
        <v>1456</v>
      </c>
      <c r="B88" t="s">
        <v>823</v>
      </c>
      <c r="C88" t="s">
        <v>824</v>
      </c>
      <c r="D88" t="s">
        <v>821</v>
      </c>
      <c r="E88" s="35">
        <v>5703347204609</v>
      </c>
    </row>
    <row r="89" spans="1:5">
      <c r="A89" t="s">
        <v>1457</v>
      </c>
      <c r="B89" t="s">
        <v>823</v>
      </c>
      <c r="C89" t="s">
        <v>824</v>
      </c>
      <c r="D89" t="s">
        <v>821</v>
      </c>
      <c r="E89" s="35">
        <v>5703347204616</v>
      </c>
    </row>
    <row r="90" spans="1:5">
      <c r="A90" t="s">
        <v>1458</v>
      </c>
      <c r="B90" t="s">
        <v>823</v>
      </c>
      <c r="C90" t="s">
        <v>824</v>
      </c>
      <c r="D90" t="s">
        <v>821</v>
      </c>
      <c r="E90" s="35">
        <v>5703347204623</v>
      </c>
    </row>
    <row r="91" spans="1:5">
      <c r="A91" t="s">
        <v>1459</v>
      </c>
      <c r="B91" t="s">
        <v>823</v>
      </c>
      <c r="C91" t="s">
        <v>824</v>
      </c>
      <c r="D91" t="s">
        <v>821</v>
      </c>
      <c r="E91" s="35">
        <v>5703347204630</v>
      </c>
    </row>
    <row r="92" spans="1:5">
      <c r="A92" t="s">
        <v>12385</v>
      </c>
      <c r="B92" t="s">
        <v>823</v>
      </c>
      <c r="C92" t="s">
        <v>824</v>
      </c>
      <c r="D92" t="s">
        <v>821</v>
      </c>
      <c r="E92" s="35">
        <v>8413893105530</v>
      </c>
    </row>
    <row r="93" spans="1:5">
      <c r="A93" t="s">
        <v>1186</v>
      </c>
      <c r="B93" t="s">
        <v>823</v>
      </c>
      <c r="C93" t="s">
        <v>824</v>
      </c>
      <c r="D93" t="s">
        <v>821</v>
      </c>
      <c r="E93" s="35">
        <v>5703347201301</v>
      </c>
    </row>
    <row r="94" spans="1:5">
      <c r="A94" t="s">
        <v>1187</v>
      </c>
      <c r="B94" t="s">
        <v>823</v>
      </c>
      <c r="C94" t="s">
        <v>824</v>
      </c>
      <c r="D94" t="s">
        <v>821</v>
      </c>
      <c r="E94" s="35">
        <v>5703347201318</v>
      </c>
    </row>
    <row r="95" spans="1:5">
      <c r="A95" t="s">
        <v>1603</v>
      </c>
      <c r="B95" t="s">
        <v>823</v>
      </c>
      <c r="C95" t="s">
        <v>824</v>
      </c>
      <c r="D95" t="s">
        <v>821</v>
      </c>
      <c r="E95" s="35">
        <v>5703347206207</v>
      </c>
    </row>
    <row r="96" spans="1:5">
      <c r="A96" t="s">
        <v>1193</v>
      </c>
      <c r="B96" t="s">
        <v>823</v>
      </c>
      <c r="C96" t="s">
        <v>824</v>
      </c>
      <c r="D96" t="s">
        <v>821</v>
      </c>
      <c r="E96" s="35">
        <v>5703347201370</v>
      </c>
    </row>
    <row r="97" spans="1:5">
      <c r="A97" t="s">
        <v>1194</v>
      </c>
      <c r="B97" t="s">
        <v>823</v>
      </c>
      <c r="C97" t="s">
        <v>824</v>
      </c>
      <c r="D97" t="s">
        <v>821</v>
      </c>
      <c r="E97" s="35">
        <v>5703347201387</v>
      </c>
    </row>
    <row r="98" spans="1:5">
      <c r="A98" t="s">
        <v>12201</v>
      </c>
      <c r="B98" t="s">
        <v>823</v>
      </c>
      <c r="C98" t="s">
        <v>824</v>
      </c>
      <c r="D98" t="s">
        <v>821</v>
      </c>
      <c r="E98" s="35">
        <v>8010300917061</v>
      </c>
    </row>
    <row r="99" spans="1:5">
      <c r="A99" t="s">
        <v>1607</v>
      </c>
      <c r="B99" t="s">
        <v>823</v>
      </c>
      <c r="C99" t="s">
        <v>824</v>
      </c>
      <c r="D99" t="s">
        <v>821</v>
      </c>
      <c r="E99" s="35">
        <v>5703347206245</v>
      </c>
    </row>
    <row r="100" spans="1:5">
      <c r="A100" t="s">
        <v>1608</v>
      </c>
      <c r="B100" t="s">
        <v>823</v>
      </c>
      <c r="C100" t="s">
        <v>824</v>
      </c>
      <c r="D100" t="s">
        <v>821</v>
      </c>
      <c r="E100" s="35">
        <v>5703347206252</v>
      </c>
    </row>
    <row r="101" spans="1:5">
      <c r="A101" t="s">
        <v>1609</v>
      </c>
      <c r="B101" t="s">
        <v>823</v>
      </c>
      <c r="C101" t="s">
        <v>824</v>
      </c>
      <c r="D101" t="s">
        <v>821</v>
      </c>
      <c r="E101" s="35">
        <v>5703347206269</v>
      </c>
    </row>
    <row r="102" spans="1:5">
      <c r="A102" t="s">
        <v>1610</v>
      </c>
      <c r="B102" t="s">
        <v>823</v>
      </c>
      <c r="C102" t="s">
        <v>824</v>
      </c>
      <c r="D102" t="s">
        <v>821</v>
      </c>
      <c r="E102" s="35">
        <v>5703347206276</v>
      </c>
    </row>
    <row r="103" spans="1:5">
      <c r="A103" t="s">
        <v>1611</v>
      </c>
      <c r="B103" t="s">
        <v>823</v>
      </c>
      <c r="C103" t="s">
        <v>824</v>
      </c>
      <c r="D103" t="s">
        <v>821</v>
      </c>
      <c r="E103" s="35">
        <v>5703347206283</v>
      </c>
    </row>
    <row r="104" spans="1:5">
      <c r="A104" t="s">
        <v>1612</v>
      </c>
      <c r="B104" t="s">
        <v>823</v>
      </c>
      <c r="C104" t="s">
        <v>824</v>
      </c>
      <c r="D104" t="s">
        <v>821</v>
      </c>
      <c r="E104" s="35">
        <v>5703347206290</v>
      </c>
    </row>
    <row r="105" spans="1:5">
      <c r="A105" t="s">
        <v>1270</v>
      </c>
      <c r="B105" t="s">
        <v>823</v>
      </c>
      <c r="C105" t="s">
        <v>824</v>
      </c>
      <c r="D105" t="s">
        <v>821</v>
      </c>
      <c r="E105" s="35">
        <v>5703347202537</v>
      </c>
    </row>
    <row r="106" spans="1:5">
      <c r="A106" t="s">
        <v>12341</v>
      </c>
      <c r="B106" t="s">
        <v>823</v>
      </c>
      <c r="C106" t="s">
        <v>824</v>
      </c>
      <c r="D106" t="s">
        <v>821</v>
      </c>
      <c r="E106" s="35">
        <v>8413893038166</v>
      </c>
    </row>
    <row r="107" spans="1:5">
      <c r="A107" t="s">
        <v>1227</v>
      </c>
      <c r="B107" t="s">
        <v>823</v>
      </c>
      <c r="C107" t="s">
        <v>824</v>
      </c>
      <c r="D107" t="s">
        <v>821</v>
      </c>
      <c r="E107" s="35">
        <v>5703347201745</v>
      </c>
    </row>
    <row r="108" spans="1:5">
      <c r="A108" t="s">
        <v>1602</v>
      </c>
      <c r="B108" t="s">
        <v>823</v>
      </c>
      <c r="C108" t="s">
        <v>824</v>
      </c>
      <c r="D108" t="s">
        <v>821</v>
      </c>
      <c r="E108" s="35">
        <v>5703347206191</v>
      </c>
    </row>
    <row r="109" spans="1:5">
      <c r="A109" t="s">
        <v>1344</v>
      </c>
      <c r="B109" t="s">
        <v>823</v>
      </c>
      <c r="C109" t="s">
        <v>824</v>
      </c>
      <c r="D109" t="s">
        <v>821</v>
      </c>
      <c r="E109" s="35">
        <v>5703347203381</v>
      </c>
    </row>
    <row r="110" spans="1:5">
      <c r="A110" t="s">
        <v>1594</v>
      </c>
      <c r="B110" t="s">
        <v>823</v>
      </c>
      <c r="C110" t="s">
        <v>824</v>
      </c>
      <c r="D110" t="s">
        <v>821</v>
      </c>
      <c r="E110" s="35">
        <v>5703347206115</v>
      </c>
    </row>
    <row r="111" spans="1:5">
      <c r="A111" t="s">
        <v>1595</v>
      </c>
      <c r="B111" t="s">
        <v>823</v>
      </c>
      <c r="C111" t="s">
        <v>824</v>
      </c>
      <c r="D111" t="s">
        <v>821</v>
      </c>
      <c r="E111" s="35">
        <v>5703347206122</v>
      </c>
    </row>
    <row r="112" spans="1:5">
      <c r="A112" t="s">
        <v>1580</v>
      </c>
      <c r="B112" t="s">
        <v>823</v>
      </c>
      <c r="C112" t="s">
        <v>824</v>
      </c>
      <c r="D112" t="s">
        <v>821</v>
      </c>
      <c r="E112" s="35">
        <v>5703347205934</v>
      </c>
    </row>
    <row r="113" spans="1:5">
      <c r="A113" t="s">
        <v>1581</v>
      </c>
      <c r="B113" t="s">
        <v>823</v>
      </c>
      <c r="C113" t="s">
        <v>824</v>
      </c>
      <c r="D113" t="s">
        <v>821</v>
      </c>
      <c r="E113" s="35">
        <v>5703347205941</v>
      </c>
    </row>
    <row r="114" spans="1:5">
      <c r="A114" t="s">
        <v>1345</v>
      </c>
      <c r="B114" t="s">
        <v>823</v>
      </c>
      <c r="C114" t="s">
        <v>824</v>
      </c>
      <c r="D114" t="s">
        <v>821</v>
      </c>
      <c r="E114" s="35">
        <v>5703347203398</v>
      </c>
    </row>
    <row r="115" spans="1:5">
      <c r="A115" t="s">
        <v>1118</v>
      </c>
      <c r="B115" t="s">
        <v>823</v>
      </c>
      <c r="C115" t="s">
        <v>824</v>
      </c>
      <c r="D115" t="s">
        <v>821</v>
      </c>
      <c r="E115" s="35">
        <v>5703347200335</v>
      </c>
    </row>
    <row r="116" spans="1:5">
      <c r="A116" t="s">
        <v>1452</v>
      </c>
      <c r="B116" t="s">
        <v>823</v>
      </c>
      <c r="C116" t="s">
        <v>824</v>
      </c>
      <c r="D116" t="s">
        <v>821</v>
      </c>
      <c r="E116" s="35">
        <v>5703347204562</v>
      </c>
    </row>
    <row r="117" spans="1:5">
      <c r="A117" t="s">
        <v>1452</v>
      </c>
      <c r="B117" t="s">
        <v>823</v>
      </c>
      <c r="C117" t="s">
        <v>824</v>
      </c>
      <c r="D117" t="s">
        <v>821</v>
      </c>
      <c r="E117" s="35">
        <v>8413893076809</v>
      </c>
    </row>
    <row r="118" spans="1:5">
      <c r="A118" t="s">
        <v>1564</v>
      </c>
      <c r="B118" t="s">
        <v>823</v>
      </c>
      <c r="C118" t="s">
        <v>824</v>
      </c>
      <c r="D118" t="s">
        <v>821</v>
      </c>
      <c r="E118" s="35">
        <v>5703347205767</v>
      </c>
    </row>
    <row r="119" spans="1:5">
      <c r="A119" t="s">
        <v>1570</v>
      </c>
      <c r="B119" t="s">
        <v>823</v>
      </c>
      <c r="C119" t="s">
        <v>824</v>
      </c>
      <c r="D119" t="s">
        <v>821</v>
      </c>
      <c r="E119" s="35">
        <v>5703347205828</v>
      </c>
    </row>
    <row r="120" spans="1:5">
      <c r="A120" t="s">
        <v>1574</v>
      </c>
      <c r="B120" t="s">
        <v>823</v>
      </c>
      <c r="C120" t="s">
        <v>824</v>
      </c>
      <c r="D120" t="s">
        <v>821</v>
      </c>
      <c r="E120" s="35">
        <v>5703347205866</v>
      </c>
    </row>
    <row r="121" spans="1:5">
      <c r="A121" t="s">
        <v>1575</v>
      </c>
      <c r="B121" t="s">
        <v>823</v>
      </c>
      <c r="C121" t="s">
        <v>824</v>
      </c>
      <c r="D121" t="s">
        <v>821</v>
      </c>
      <c r="E121" s="35">
        <v>5703347205873</v>
      </c>
    </row>
    <row r="122" spans="1:5">
      <c r="A122" t="s">
        <v>1260</v>
      </c>
      <c r="B122" t="s">
        <v>823</v>
      </c>
      <c r="C122" t="s">
        <v>824</v>
      </c>
      <c r="D122" t="s">
        <v>821</v>
      </c>
      <c r="E122" s="35">
        <v>5703347202346</v>
      </c>
    </row>
    <row r="123" spans="1:5">
      <c r="A123" t="s">
        <v>1260</v>
      </c>
      <c r="B123" t="s">
        <v>823</v>
      </c>
      <c r="C123" t="s">
        <v>824</v>
      </c>
      <c r="D123" t="s">
        <v>821</v>
      </c>
      <c r="E123" s="35">
        <v>8010300918365</v>
      </c>
    </row>
    <row r="124" spans="1:5">
      <c r="A124" t="s">
        <v>12182</v>
      </c>
      <c r="B124" t="s">
        <v>823</v>
      </c>
      <c r="C124" t="s">
        <v>824</v>
      </c>
      <c r="D124" t="s">
        <v>821</v>
      </c>
      <c r="E124" s="35">
        <v>8010300918419</v>
      </c>
    </row>
    <row r="125" spans="1:5">
      <c r="A125" t="s">
        <v>12205</v>
      </c>
      <c r="B125" t="s">
        <v>823</v>
      </c>
      <c r="C125" t="s">
        <v>824</v>
      </c>
      <c r="D125" t="s">
        <v>821</v>
      </c>
      <c r="E125" s="35">
        <v>8010300919096</v>
      </c>
    </row>
    <row r="126" spans="1:5">
      <c r="A126" t="s">
        <v>1576</v>
      </c>
      <c r="B126" t="s">
        <v>823</v>
      </c>
      <c r="C126" t="s">
        <v>824</v>
      </c>
      <c r="D126" t="s">
        <v>821</v>
      </c>
      <c r="E126" s="35">
        <v>5703347205897</v>
      </c>
    </row>
    <row r="127" spans="1:5">
      <c r="A127" t="s">
        <v>1601</v>
      </c>
      <c r="B127" t="s">
        <v>823</v>
      </c>
      <c r="C127" t="s">
        <v>824</v>
      </c>
      <c r="D127" t="s">
        <v>821</v>
      </c>
      <c r="E127" s="35">
        <v>5703347206184</v>
      </c>
    </row>
    <row r="128" spans="1:5">
      <c r="A128" t="s">
        <v>1713</v>
      </c>
      <c r="B128" t="s">
        <v>823</v>
      </c>
      <c r="C128" t="s">
        <v>824</v>
      </c>
      <c r="D128" t="s">
        <v>821</v>
      </c>
      <c r="E128" s="35">
        <v>5703347301469</v>
      </c>
    </row>
    <row r="129" spans="1:5">
      <c r="A129" t="s">
        <v>1710</v>
      </c>
      <c r="B129" t="s">
        <v>823</v>
      </c>
      <c r="C129" t="s">
        <v>824</v>
      </c>
      <c r="D129" t="s">
        <v>821</v>
      </c>
      <c r="E129" s="35">
        <v>5703347301438</v>
      </c>
    </row>
    <row r="130" spans="1:5">
      <c r="A130" t="s">
        <v>1711</v>
      </c>
      <c r="B130" t="s">
        <v>823</v>
      </c>
      <c r="C130" t="s">
        <v>824</v>
      </c>
      <c r="D130" t="s">
        <v>821</v>
      </c>
      <c r="E130" s="35">
        <v>5703347301445</v>
      </c>
    </row>
    <row r="131" spans="1:5">
      <c r="A131" t="s">
        <v>1671</v>
      </c>
      <c r="B131" t="s">
        <v>823</v>
      </c>
      <c r="C131" t="s">
        <v>824</v>
      </c>
      <c r="D131" t="s">
        <v>821</v>
      </c>
      <c r="E131" s="35">
        <v>5703347301049</v>
      </c>
    </row>
    <row r="132" spans="1:5">
      <c r="A132" t="s">
        <v>1672</v>
      </c>
      <c r="B132" t="s">
        <v>823</v>
      </c>
      <c r="C132" t="s">
        <v>824</v>
      </c>
      <c r="D132" t="s">
        <v>821</v>
      </c>
      <c r="E132" s="35">
        <v>5703347301056</v>
      </c>
    </row>
    <row r="133" spans="1:5">
      <c r="A133" t="s">
        <v>1673</v>
      </c>
      <c r="B133" t="s">
        <v>823</v>
      </c>
      <c r="C133" t="s">
        <v>824</v>
      </c>
      <c r="D133" t="s">
        <v>821</v>
      </c>
      <c r="E133" s="35">
        <v>5703347301063</v>
      </c>
    </row>
    <row r="134" spans="1:5">
      <c r="A134" t="s">
        <v>1674</v>
      </c>
      <c r="B134" t="s">
        <v>823</v>
      </c>
      <c r="C134" t="s">
        <v>824</v>
      </c>
      <c r="D134" t="s">
        <v>821</v>
      </c>
      <c r="E134" s="35">
        <v>5703347301070</v>
      </c>
    </row>
    <row r="135" spans="1:5">
      <c r="A135" t="s">
        <v>1675</v>
      </c>
      <c r="B135" t="s">
        <v>823</v>
      </c>
      <c r="C135" t="s">
        <v>824</v>
      </c>
      <c r="D135" t="s">
        <v>821</v>
      </c>
      <c r="E135" s="35">
        <v>5703347301087</v>
      </c>
    </row>
    <row r="136" spans="1:5">
      <c r="A136" t="s">
        <v>1676</v>
      </c>
      <c r="B136" t="s">
        <v>823</v>
      </c>
      <c r="C136" t="s">
        <v>824</v>
      </c>
      <c r="D136" t="s">
        <v>821</v>
      </c>
      <c r="E136" s="35">
        <v>5703347301094</v>
      </c>
    </row>
    <row r="137" spans="1:5">
      <c r="A137" t="s">
        <v>1677</v>
      </c>
      <c r="B137" t="s">
        <v>823</v>
      </c>
      <c r="C137" t="s">
        <v>824</v>
      </c>
      <c r="D137" t="s">
        <v>821</v>
      </c>
      <c r="E137" s="35">
        <v>5703347301100</v>
      </c>
    </row>
    <row r="138" spans="1:5">
      <c r="A138" t="s">
        <v>1678</v>
      </c>
      <c r="B138" t="s">
        <v>823</v>
      </c>
      <c r="C138" t="s">
        <v>824</v>
      </c>
      <c r="D138" t="s">
        <v>821</v>
      </c>
      <c r="E138" s="35">
        <v>5703347301117</v>
      </c>
    </row>
    <row r="139" spans="1:5">
      <c r="A139" t="s">
        <v>1679</v>
      </c>
      <c r="B139" t="s">
        <v>823</v>
      </c>
      <c r="C139" t="s">
        <v>824</v>
      </c>
      <c r="D139" t="s">
        <v>821</v>
      </c>
      <c r="E139" s="35">
        <v>5703347301124</v>
      </c>
    </row>
    <row r="140" spans="1:5">
      <c r="A140" t="s">
        <v>1680</v>
      </c>
      <c r="B140" t="s">
        <v>823</v>
      </c>
      <c r="C140" t="s">
        <v>824</v>
      </c>
      <c r="D140" t="s">
        <v>821</v>
      </c>
      <c r="E140" s="35">
        <v>5703347301131</v>
      </c>
    </row>
    <row r="141" spans="1:5">
      <c r="A141" t="s">
        <v>1681</v>
      </c>
      <c r="B141" t="s">
        <v>823</v>
      </c>
      <c r="C141" t="s">
        <v>824</v>
      </c>
      <c r="D141" t="s">
        <v>821</v>
      </c>
      <c r="E141" s="35">
        <v>5703347301148</v>
      </c>
    </row>
    <row r="142" spans="1:5">
      <c r="A142" t="s">
        <v>1682</v>
      </c>
      <c r="B142" t="s">
        <v>823</v>
      </c>
      <c r="C142" t="s">
        <v>824</v>
      </c>
      <c r="D142" t="s">
        <v>821</v>
      </c>
      <c r="E142" s="35">
        <v>5703347301155</v>
      </c>
    </row>
    <row r="143" spans="1:5">
      <c r="A143" t="s">
        <v>1684</v>
      </c>
      <c r="B143" t="s">
        <v>823</v>
      </c>
      <c r="C143" t="s">
        <v>824</v>
      </c>
      <c r="D143" t="s">
        <v>821</v>
      </c>
      <c r="E143" s="35">
        <v>5703347301179</v>
      </c>
    </row>
    <row r="144" spans="1:5">
      <c r="A144" t="s">
        <v>1685</v>
      </c>
      <c r="B144" t="s">
        <v>823</v>
      </c>
      <c r="C144" t="s">
        <v>824</v>
      </c>
      <c r="D144" t="s">
        <v>821</v>
      </c>
      <c r="E144" s="35">
        <v>5703347301186</v>
      </c>
    </row>
    <row r="145" spans="1:5">
      <c r="A145" t="s">
        <v>1686</v>
      </c>
      <c r="B145" t="s">
        <v>823</v>
      </c>
      <c r="C145" t="s">
        <v>824</v>
      </c>
      <c r="D145" t="s">
        <v>821</v>
      </c>
      <c r="E145" s="35">
        <v>5703347301193</v>
      </c>
    </row>
    <row r="146" spans="1:5">
      <c r="A146" t="s">
        <v>1687</v>
      </c>
      <c r="B146" t="s">
        <v>823</v>
      </c>
      <c r="C146" t="s">
        <v>824</v>
      </c>
      <c r="D146" t="s">
        <v>821</v>
      </c>
      <c r="E146" s="35">
        <v>5703347301209</v>
      </c>
    </row>
    <row r="147" spans="1:5">
      <c r="A147" t="s">
        <v>1688</v>
      </c>
      <c r="B147" t="s">
        <v>823</v>
      </c>
      <c r="C147" t="s">
        <v>824</v>
      </c>
      <c r="D147" t="s">
        <v>821</v>
      </c>
      <c r="E147" s="35">
        <v>5703347301216</v>
      </c>
    </row>
    <row r="148" spans="1:5">
      <c r="A148" t="s">
        <v>1689</v>
      </c>
      <c r="B148" t="s">
        <v>823</v>
      </c>
      <c r="C148" t="s">
        <v>824</v>
      </c>
      <c r="D148" t="s">
        <v>821</v>
      </c>
      <c r="E148" s="35">
        <v>5703347301223</v>
      </c>
    </row>
    <row r="149" spans="1:5">
      <c r="A149" t="s">
        <v>5588</v>
      </c>
      <c r="B149" t="s">
        <v>823</v>
      </c>
      <c r="C149" t="s">
        <v>824</v>
      </c>
      <c r="D149" t="s">
        <v>821</v>
      </c>
      <c r="E149" s="35">
        <v>5703347521249</v>
      </c>
    </row>
    <row r="150" spans="1:5">
      <c r="A150" t="s">
        <v>6347</v>
      </c>
      <c r="B150" t="s">
        <v>823</v>
      </c>
      <c r="C150" t="s">
        <v>824</v>
      </c>
      <c r="D150" t="s">
        <v>821</v>
      </c>
      <c r="E150" s="35">
        <v>5703347530500</v>
      </c>
    </row>
    <row r="151" spans="1:5">
      <c r="A151" t="s">
        <v>1589</v>
      </c>
      <c r="B151" t="s">
        <v>823</v>
      </c>
      <c r="C151" t="s">
        <v>824</v>
      </c>
      <c r="D151" t="s">
        <v>821</v>
      </c>
      <c r="E151" s="35">
        <v>5703347206023</v>
      </c>
    </row>
    <row r="152" spans="1:5">
      <c r="A152" t="s">
        <v>1572</v>
      </c>
      <c r="B152" t="s">
        <v>823</v>
      </c>
      <c r="C152" t="s">
        <v>824</v>
      </c>
      <c r="D152" t="s">
        <v>821</v>
      </c>
      <c r="E152" s="35">
        <v>5703347205842</v>
      </c>
    </row>
    <row r="153" spans="1:5">
      <c r="A153" t="s">
        <v>1588</v>
      </c>
      <c r="B153" t="s">
        <v>823</v>
      </c>
      <c r="C153" t="s">
        <v>824</v>
      </c>
      <c r="D153" t="s">
        <v>821</v>
      </c>
      <c r="E153" s="35">
        <v>5703347206016</v>
      </c>
    </row>
    <row r="154" spans="1:5">
      <c r="A154" t="s">
        <v>1573</v>
      </c>
      <c r="B154" t="s">
        <v>823</v>
      </c>
      <c r="C154" t="s">
        <v>824</v>
      </c>
      <c r="D154" t="s">
        <v>821</v>
      </c>
      <c r="E154" s="35">
        <v>5703347205859</v>
      </c>
    </row>
    <row r="155" spans="1:5">
      <c r="A155" t="s">
        <v>7016</v>
      </c>
      <c r="B155" t="s">
        <v>823</v>
      </c>
      <c r="C155" t="s">
        <v>824</v>
      </c>
      <c r="D155" t="s">
        <v>821</v>
      </c>
      <c r="E155" s="35">
        <v>5703347702273</v>
      </c>
    </row>
    <row r="156" spans="1:5">
      <c r="A156" t="s">
        <v>1383</v>
      </c>
      <c r="B156" t="s">
        <v>823</v>
      </c>
      <c r="C156" t="s">
        <v>824</v>
      </c>
      <c r="D156" t="s">
        <v>821</v>
      </c>
      <c r="E156" s="35">
        <v>5703347203800</v>
      </c>
    </row>
    <row r="157" spans="1:5">
      <c r="A157" t="s">
        <v>12170</v>
      </c>
      <c r="B157" t="s">
        <v>823</v>
      </c>
      <c r="C157" t="s">
        <v>824</v>
      </c>
      <c r="D157" t="s">
        <v>821</v>
      </c>
      <c r="E157" s="35">
        <v>8010300918167</v>
      </c>
    </row>
    <row r="158" spans="1:5">
      <c r="A158" t="s">
        <v>1284</v>
      </c>
      <c r="B158" t="s">
        <v>823</v>
      </c>
      <c r="C158" t="s">
        <v>824</v>
      </c>
      <c r="D158" t="s">
        <v>821</v>
      </c>
      <c r="E158" s="35">
        <v>8010300126166</v>
      </c>
    </row>
    <row r="159" spans="1:5">
      <c r="A159" t="s">
        <v>1285</v>
      </c>
      <c r="B159" t="s">
        <v>823</v>
      </c>
      <c r="C159" t="s">
        <v>824</v>
      </c>
      <c r="D159" t="s">
        <v>821</v>
      </c>
      <c r="E159" s="35">
        <v>5703347202728</v>
      </c>
    </row>
    <row r="160" spans="1:5">
      <c r="A160" t="s">
        <v>1548</v>
      </c>
      <c r="B160" t="s">
        <v>823</v>
      </c>
      <c r="C160" t="s">
        <v>824</v>
      </c>
      <c r="D160" t="s">
        <v>821</v>
      </c>
      <c r="E160" s="35">
        <v>5703347205606</v>
      </c>
    </row>
    <row r="161" spans="1:5">
      <c r="A161" t="s">
        <v>1549</v>
      </c>
      <c r="B161" t="s">
        <v>823</v>
      </c>
      <c r="C161" t="s">
        <v>824</v>
      </c>
      <c r="D161" t="s">
        <v>821</v>
      </c>
      <c r="E161" s="35">
        <v>5703347205613</v>
      </c>
    </row>
    <row r="162" spans="1:5">
      <c r="A162" t="s">
        <v>1590</v>
      </c>
      <c r="B162" t="s">
        <v>823</v>
      </c>
      <c r="C162" t="s">
        <v>824</v>
      </c>
      <c r="D162" t="s">
        <v>821</v>
      </c>
      <c r="E162" s="35">
        <v>5703347206054</v>
      </c>
    </row>
    <row r="163" spans="1:5">
      <c r="A163" t="s">
        <v>4479</v>
      </c>
      <c r="B163" t="s">
        <v>823</v>
      </c>
      <c r="C163" t="s">
        <v>824</v>
      </c>
      <c r="D163" t="s">
        <v>821</v>
      </c>
      <c r="E163" s="35">
        <v>5703347509322</v>
      </c>
    </row>
    <row r="164" spans="1:5">
      <c r="A164" t="s">
        <v>7406</v>
      </c>
      <c r="B164" t="s">
        <v>823</v>
      </c>
      <c r="C164" t="s">
        <v>824</v>
      </c>
      <c r="D164" t="s">
        <v>821</v>
      </c>
      <c r="E164" s="35">
        <v>5703347950452</v>
      </c>
    </row>
    <row r="165" spans="1:5">
      <c r="A165" t="s">
        <v>7013</v>
      </c>
      <c r="B165" t="s">
        <v>823</v>
      </c>
      <c r="C165" t="s">
        <v>824</v>
      </c>
      <c r="D165" t="s">
        <v>821</v>
      </c>
      <c r="E165" s="35">
        <v>5703347702235</v>
      </c>
    </row>
    <row r="166" spans="1:5">
      <c r="A166" t="s">
        <v>7015</v>
      </c>
      <c r="B166" t="s">
        <v>823</v>
      </c>
      <c r="C166" t="s">
        <v>824</v>
      </c>
      <c r="D166" t="s">
        <v>821</v>
      </c>
      <c r="E166" s="35">
        <v>5703347702259</v>
      </c>
    </row>
    <row r="167" spans="1:5">
      <c r="A167" t="s">
        <v>11925</v>
      </c>
      <c r="B167" t="s">
        <v>823</v>
      </c>
      <c r="C167" t="s">
        <v>824</v>
      </c>
      <c r="D167" t="s">
        <v>824</v>
      </c>
      <c r="E167" s="35">
        <v>5708605013375</v>
      </c>
    </row>
    <row r="168" spans="1:5">
      <c r="A168" t="s">
        <v>1084</v>
      </c>
      <c r="B168" t="s">
        <v>823</v>
      </c>
      <c r="C168" t="s">
        <v>824</v>
      </c>
      <c r="D168" t="s">
        <v>824</v>
      </c>
      <c r="E168" s="35">
        <v>5703347102998</v>
      </c>
    </row>
    <row r="169" spans="1:5">
      <c r="A169" t="s">
        <v>1085</v>
      </c>
      <c r="B169" t="s">
        <v>823</v>
      </c>
      <c r="C169" t="s">
        <v>824</v>
      </c>
      <c r="D169" t="s">
        <v>824</v>
      </c>
      <c r="E169" s="35">
        <v>5703347103001</v>
      </c>
    </row>
    <row r="170" spans="1:5">
      <c r="A170" t="s">
        <v>1075</v>
      </c>
      <c r="B170" t="s">
        <v>823</v>
      </c>
      <c r="C170" t="s">
        <v>824</v>
      </c>
      <c r="D170" t="s">
        <v>824</v>
      </c>
      <c r="E170" s="35">
        <v>5703347102905</v>
      </c>
    </row>
    <row r="171" spans="1:5">
      <c r="A171" t="s">
        <v>1074</v>
      </c>
      <c r="B171" t="s">
        <v>823</v>
      </c>
      <c r="C171" t="s">
        <v>824</v>
      </c>
      <c r="D171" t="s">
        <v>824</v>
      </c>
      <c r="E171" s="35">
        <v>5703347102899</v>
      </c>
    </row>
    <row r="172" spans="1:5">
      <c r="A172" t="s">
        <v>1086</v>
      </c>
      <c r="B172" t="s">
        <v>823</v>
      </c>
      <c r="C172" t="s">
        <v>824</v>
      </c>
      <c r="D172" t="s">
        <v>824</v>
      </c>
      <c r="E172" s="35">
        <v>5703347103018</v>
      </c>
    </row>
    <row r="173" spans="1:5">
      <c r="A173" t="s">
        <v>1073</v>
      </c>
      <c r="B173" t="s">
        <v>823</v>
      </c>
      <c r="C173" t="s">
        <v>824</v>
      </c>
      <c r="D173" t="s">
        <v>824</v>
      </c>
      <c r="E173" s="35">
        <v>5703347102882</v>
      </c>
    </row>
    <row r="174" spans="1:5">
      <c r="A174" t="s">
        <v>1061</v>
      </c>
      <c r="B174" t="s">
        <v>823</v>
      </c>
      <c r="C174" t="s">
        <v>824</v>
      </c>
      <c r="D174" t="s">
        <v>824</v>
      </c>
      <c r="E174" s="35">
        <v>5703347101113</v>
      </c>
    </row>
    <row r="175" spans="1:5">
      <c r="A175" t="s">
        <v>1062</v>
      </c>
      <c r="B175" t="s">
        <v>823</v>
      </c>
      <c r="C175" t="s">
        <v>824</v>
      </c>
      <c r="D175" t="s">
        <v>824</v>
      </c>
      <c r="E175" s="35">
        <v>5703347101120</v>
      </c>
    </row>
    <row r="176" spans="1:5">
      <c r="A176" t="s">
        <v>1087</v>
      </c>
      <c r="B176" t="s">
        <v>823</v>
      </c>
      <c r="C176" t="s">
        <v>824</v>
      </c>
      <c r="D176" t="s">
        <v>824</v>
      </c>
      <c r="E176" s="35">
        <v>7393410209785</v>
      </c>
    </row>
    <row r="177" spans="1:5">
      <c r="A177" t="s">
        <v>12107</v>
      </c>
      <c r="B177" t="s">
        <v>823</v>
      </c>
      <c r="C177" t="s">
        <v>824</v>
      </c>
      <c r="D177" t="s">
        <v>824</v>
      </c>
      <c r="E177" s="35">
        <v>7393410209761</v>
      </c>
    </row>
    <row r="178" spans="1:5">
      <c r="A178" t="s">
        <v>1641</v>
      </c>
      <c r="B178" t="s">
        <v>823</v>
      </c>
      <c r="C178" t="s">
        <v>824</v>
      </c>
      <c r="D178" t="s">
        <v>824</v>
      </c>
      <c r="E178" s="35">
        <v>5703347300608</v>
      </c>
    </row>
    <row r="179" spans="1:5">
      <c r="A179" t="s">
        <v>12012</v>
      </c>
      <c r="B179" t="s">
        <v>823</v>
      </c>
      <c r="C179" t="s">
        <v>824</v>
      </c>
      <c r="D179" t="s">
        <v>824</v>
      </c>
      <c r="E179" s="35">
        <v>7393410005776</v>
      </c>
    </row>
    <row r="180" spans="1:5">
      <c r="A180" t="s">
        <v>12368</v>
      </c>
      <c r="B180" t="s">
        <v>823</v>
      </c>
      <c r="C180" t="s">
        <v>824</v>
      </c>
      <c r="D180" t="s">
        <v>824</v>
      </c>
      <c r="E180" s="35">
        <v>8413893070746</v>
      </c>
    </row>
    <row r="181" spans="1:5">
      <c r="A181" t="s">
        <v>1064</v>
      </c>
      <c r="B181" t="s">
        <v>823</v>
      </c>
      <c r="C181" t="s">
        <v>824</v>
      </c>
      <c r="D181" t="s">
        <v>824</v>
      </c>
      <c r="E181" s="35">
        <v>8413893070876</v>
      </c>
    </row>
    <row r="182" spans="1:5">
      <c r="A182" t="s">
        <v>1068</v>
      </c>
      <c r="B182" t="s">
        <v>823</v>
      </c>
      <c r="C182" t="s">
        <v>824</v>
      </c>
      <c r="D182" t="s">
        <v>824</v>
      </c>
      <c r="E182" s="35">
        <v>5703347102837</v>
      </c>
    </row>
    <row r="183" spans="1:5">
      <c r="A183" t="s">
        <v>1069</v>
      </c>
      <c r="B183" t="s">
        <v>823</v>
      </c>
      <c r="C183" t="s">
        <v>824</v>
      </c>
      <c r="D183" t="s">
        <v>824</v>
      </c>
      <c r="E183" s="35">
        <v>5703347102844</v>
      </c>
    </row>
    <row r="184" spans="1:5">
      <c r="A184" t="s">
        <v>1088</v>
      </c>
      <c r="B184" t="s">
        <v>823</v>
      </c>
      <c r="C184" t="s">
        <v>824</v>
      </c>
      <c r="D184" t="s">
        <v>824</v>
      </c>
      <c r="E184" s="35">
        <v>5703347103032</v>
      </c>
    </row>
    <row r="185" spans="1:5">
      <c r="A185" t="s">
        <v>1089</v>
      </c>
      <c r="B185" t="s">
        <v>823</v>
      </c>
      <c r="C185" t="s">
        <v>824</v>
      </c>
      <c r="D185" t="s">
        <v>824</v>
      </c>
      <c r="E185" s="35">
        <v>5703347103049</v>
      </c>
    </row>
    <row r="186" spans="1:5">
      <c r="A186" t="s">
        <v>1090</v>
      </c>
      <c r="B186" t="s">
        <v>823</v>
      </c>
      <c r="C186" t="s">
        <v>824</v>
      </c>
      <c r="D186" t="s">
        <v>824</v>
      </c>
      <c r="E186" s="35">
        <v>5703347103056</v>
      </c>
    </row>
    <row r="187" spans="1:5">
      <c r="A187" t="s">
        <v>11117</v>
      </c>
      <c r="B187" t="s">
        <v>823</v>
      </c>
      <c r="C187" t="s">
        <v>824</v>
      </c>
      <c r="D187" t="s">
        <v>824</v>
      </c>
      <c r="E187" s="35">
        <v>5703347970009</v>
      </c>
    </row>
    <row r="188" spans="1:5">
      <c r="A188" t="s">
        <v>1598</v>
      </c>
      <c r="B188" t="s">
        <v>823</v>
      </c>
      <c r="C188" t="s">
        <v>824</v>
      </c>
      <c r="D188" t="s">
        <v>824</v>
      </c>
      <c r="E188" s="35">
        <v>5703347206153</v>
      </c>
    </row>
    <row r="189" spans="1:5">
      <c r="A189" t="s">
        <v>1599</v>
      </c>
      <c r="B189" t="s">
        <v>823</v>
      </c>
      <c r="C189" t="s">
        <v>824</v>
      </c>
      <c r="D189" t="s">
        <v>824</v>
      </c>
      <c r="E189" s="35">
        <v>5703347206160</v>
      </c>
    </row>
    <row r="190" spans="1:5">
      <c r="A190" t="s">
        <v>1615</v>
      </c>
      <c r="B190" t="s">
        <v>823</v>
      </c>
      <c r="C190" t="s">
        <v>824</v>
      </c>
      <c r="D190" t="s">
        <v>824</v>
      </c>
      <c r="E190" s="35">
        <v>5703347206320</v>
      </c>
    </row>
    <row r="191" spans="1:5">
      <c r="A191" t="s">
        <v>1616</v>
      </c>
      <c r="B191" t="s">
        <v>823</v>
      </c>
      <c r="C191" t="s">
        <v>824</v>
      </c>
      <c r="D191" t="s">
        <v>824</v>
      </c>
      <c r="E191" s="35">
        <v>5703347206337</v>
      </c>
    </row>
    <row r="192" spans="1:5">
      <c r="A192" t="s">
        <v>12363</v>
      </c>
      <c r="B192" t="s">
        <v>823</v>
      </c>
      <c r="C192" t="s">
        <v>824</v>
      </c>
      <c r="D192" t="s">
        <v>824</v>
      </c>
      <c r="E192" s="35">
        <v>8413893061355</v>
      </c>
    </row>
    <row r="193" spans="1:5">
      <c r="A193" t="s">
        <v>12324</v>
      </c>
      <c r="B193" t="s">
        <v>823</v>
      </c>
      <c r="C193" t="s">
        <v>824</v>
      </c>
      <c r="D193" t="s">
        <v>824</v>
      </c>
      <c r="E193" s="35">
        <v>8413893174437</v>
      </c>
    </row>
    <row r="194" spans="1:5">
      <c r="A194" t="s">
        <v>12309</v>
      </c>
      <c r="B194" t="s">
        <v>823</v>
      </c>
      <c r="C194" t="s">
        <v>824</v>
      </c>
      <c r="D194" t="s">
        <v>824</v>
      </c>
      <c r="E194" s="35">
        <v>8413893179043</v>
      </c>
    </row>
    <row r="195" spans="1:5">
      <c r="A195" t="s">
        <v>12379</v>
      </c>
      <c r="B195" t="s">
        <v>823</v>
      </c>
      <c r="C195" t="s">
        <v>824</v>
      </c>
      <c r="D195" t="s">
        <v>824</v>
      </c>
      <c r="E195" s="35">
        <v>8413893097118</v>
      </c>
    </row>
    <row r="196" spans="1:5">
      <c r="A196" t="s">
        <v>12311</v>
      </c>
      <c r="B196" t="s">
        <v>823</v>
      </c>
      <c r="C196" t="s">
        <v>824</v>
      </c>
      <c r="D196" t="s">
        <v>824</v>
      </c>
      <c r="E196" s="35">
        <v>8413893032652</v>
      </c>
    </row>
    <row r="197" spans="1:5">
      <c r="A197" t="s">
        <v>12312</v>
      </c>
      <c r="B197" t="s">
        <v>823</v>
      </c>
      <c r="C197" t="s">
        <v>824</v>
      </c>
      <c r="D197" t="s">
        <v>824</v>
      </c>
      <c r="E197" s="35">
        <v>8413893032676</v>
      </c>
    </row>
    <row r="198" spans="1:5">
      <c r="A198" t="s">
        <v>12351</v>
      </c>
      <c r="B198" t="s">
        <v>823</v>
      </c>
      <c r="C198" t="s">
        <v>824</v>
      </c>
      <c r="D198" t="s">
        <v>824</v>
      </c>
      <c r="E198" s="35">
        <v>8413893039729</v>
      </c>
    </row>
    <row r="199" spans="1:5">
      <c r="A199" t="s">
        <v>12352</v>
      </c>
      <c r="B199" t="s">
        <v>823</v>
      </c>
      <c r="C199" t="s">
        <v>824</v>
      </c>
      <c r="D199" t="s">
        <v>824</v>
      </c>
      <c r="E199" s="35">
        <v>8413893040282</v>
      </c>
    </row>
    <row r="200" spans="1:5">
      <c r="A200" t="s">
        <v>12361</v>
      </c>
      <c r="B200" t="s">
        <v>823</v>
      </c>
      <c r="C200" t="s">
        <v>824</v>
      </c>
      <c r="D200" t="s">
        <v>824</v>
      </c>
      <c r="E200" s="35">
        <v>8413893059031</v>
      </c>
    </row>
    <row r="201" spans="1:5">
      <c r="A201" t="s">
        <v>12353</v>
      </c>
      <c r="B201" t="s">
        <v>823</v>
      </c>
      <c r="C201" t="s">
        <v>824</v>
      </c>
      <c r="D201" t="s">
        <v>824</v>
      </c>
      <c r="E201" s="35">
        <v>8413893040305</v>
      </c>
    </row>
    <row r="202" spans="1:5">
      <c r="A202" t="s">
        <v>12362</v>
      </c>
      <c r="B202" t="s">
        <v>823</v>
      </c>
      <c r="C202" t="s">
        <v>824</v>
      </c>
      <c r="D202" t="s">
        <v>824</v>
      </c>
      <c r="E202" s="35">
        <v>8413893059055</v>
      </c>
    </row>
    <row r="203" spans="1:5">
      <c r="A203" t="s">
        <v>1604</v>
      </c>
      <c r="B203" t="s">
        <v>823</v>
      </c>
      <c r="C203" t="s">
        <v>824</v>
      </c>
      <c r="D203" t="s">
        <v>824</v>
      </c>
      <c r="E203" s="35">
        <v>8413893598608</v>
      </c>
    </row>
    <row r="204" spans="1:5">
      <c r="A204" t="s">
        <v>1605</v>
      </c>
      <c r="B204" t="s">
        <v>823</v>
      </c>
      <c r="C204" t="s">
        <v>824</v>
      </c>
      <c r="D204" t="s">
        <v>824</v>
      </c>
      <c r="E204" s="35">
        <v>8413893594440</v>
      </c>
    </row>
    <row r="205" spans="1:5">
      <c r="A205" t="s">
        <v>12416</v>
      </c>
      <c r="B205" t="s">
        <v>823</v>
      </c>
      <c r="C205" t="s">
        <v>824</v>
      </c>
      <c r="D205" t="s">
        <v>824</v>
      </c>
      <c r="E205" s="35">
        <v>8413893148902</v>
      </c>
    </row>
    <row r="206" spans="1:5">
      <c r="A206" t="s">
        <v>12424</v>
      </c>
      <c r="B206" t="s">
        <v>823</v>
      </c>
      <c r="C206" t="s">
        <v>824</v>
      </c>
      <c r="D206" t="s">
        <v>824</v>
      </c>
      <c r="E206" s="35">
        <v>8413893152565</v>
      </c>
    </row>
    <row r="207" spans="1:5">
      <c r="A207" t="s">
        <v>12425</v>
      </c>
      <c r="B207" t="s">
        <v>823</v>
      </c>
      <c r="C207" t="s">
        <v>824</v>
      </c>
      <c r="D207" t="s">
        <v>824</v>
      </c>
      <c r="E207" s="35">
        <v>8413893153968</v>
      </c>
    </row>
    <row r="208" spans="1:5">
      <c r="A208" t="s">
        <v>8396</v>
      </c>
      <c r="B208" t="s">
        <v>823</v>
      </c>
      <c r="C208" t="s">
        <v>824</v>
      </c>
      <c r="D208" t="s">
        <v>824</v>
      </c>
      <c r="E208" s="35">
        <v>5703347939129</v>
      </c>
    </row>
    <row r="209" spans="1:5">
      <c r="A209" t="s">
        <v>1155</v>
      </c>
      <c r="B209" t="s">
        <v>823</v>
      </c>
      <c r="C209" t="s">
        <v>824</v>
      </c>
      <c r="D209" t="s">
        <v>824</v>
      </c>
      <c r="E209" s="35">
        <v>8413893184023</v>
      </c>
    </row>
    <row r="210" spans="1:5">
      <c r="A210" t="s">
        <v>1156</v>
      </c>
      <c r="B210" t="s">
        <v>823</v>
      </c>
      <c r="C210" t="s">
        <v>824</v>
      </c>
      <c r="D210" t="s">
        <v>824</v>
      </c>
      <c r="E210" s="35">
        <v>8413893192561</v>
      </c>
    </row>
    <row r="211" spans="1:5">
      <c r="A211" t="s">
        <v>1157</v>
      </c>
      <c r="B211" t="s">
        <v>823</v>
      </c>
      <c r="C211" t="s">
        <v>824</v>
      </c>
      <c r="D211" t="s">
        <v>824</v>
      </c>
      <c r="E211" s="35">
        <v>8413893192585</v>
      </c>
    </row>
    <row r="212" spans="1:5">
      <c r="A212" t="s">
        <v>1311</v>
      </c>
      <c r="B212" t="s">
        <v>823</v>
      </c>
      <c r="C212" t="s">
        <v>824</v>
      </c>
      <c r="D212" t="s">
        <v>824</v>
      </c>
      <c r="E212" s="35">
        <v>8413893222879</v>
      </c>
    </row>
    <row r="213" spans="1:5">
      <c r="A213" t="s">
        <v>1158</v>
      </c>
      <c r="B213" t="s">
        <v>823</v>
      </c>
      <c r="C213" t="s">
        <v>824</v>
      </c>
      <c r="D213" t="s">
        <v>824</v>
      </c>
      <c r="E213" s="35">
        <v>8413893193438</v>
      </c>
    </row>
    <row r="214" spans="1:5">
      <c r="A214" t="s">
        <v>1453</v>
      </c>
      <c r="B214" t="s">
        <v>823</v>
      </c>
      <c r="C214" t="s">
        <v>824</v>
      </c>
      <c r="D214" t="s">
        <v>824</v>
      </c>
      <c r="E214" s="35">
        <v>8413893328533</v>
      </c>
    </row>
    <row r="215" spans="1:5">
      <c r="A215" t="s">
        <v>1454</v>
      </c>
      <c r="B215" t="s">
        <v>823</v>
      </c>
      <c r="C215" t="s">
        <v>824</v>
      </c>
      <c r="D215" t="s">
        <v>824</v>
      </c>
      <c r="E215" s="35">
        <v>8413893328571</v>
      </c>
    </row>
    <row r="216" spans="1:5">
      <c r="A216" t="s">
        <v>1455</v>
      </c>
      <c r="B216" t="s">
        <v>823</v>
      </c>
      <c r="C216" t="s">
        <v>824</v>
      </c>
      <c r="D216" t="s">
        <v>824</v>
      </c>
      <c r="E216" s="35">
        <v>8413893328595</v>
      </c>
    </row>
    <row r="217" spans="1:5">
      <c r="A217" t="s">
        <v>1518</v>
      </c>
      <c r="B217" t="s">
        <v>823</v>
      </c>
      <c r="C217" t="s">
        <v>824</v>
      </c>
      <c r="D217" t="s">
        <v>824</v>
      </c>
      <c r="E217" s="35">
        <v>8413893574770</v>
      </c>
    </row>
    <row r="218" spans="1:5">
      <c r="A218" t="s">
        <v>1519</v>
      </c>
      <c r="B218" t="s">
        <v>823</v>
      </c>
      <c r="C218" t="s">
        <v>824</v>
      </c>
      <c r="D218" t="s">
        <v>824</v>
      </c>
      <c r="E218" s="35">
        <v>8413893575012</v>
      </c>
    </row>
    <row r="219" spans="1:5">
      <c r="A219" t="s">
        <v>1520</v>
      </c>
      <c r="B219" t="s">
        <v>823</v>
      </c>
      <c r="C219" t="s">
        <v>824</v>
      </c>
      <c r="D219" t="s">
        <v>824</v>
      </c>
      <c r="E219" s="35">
        <v>8413893575050</v>
      </c>
    </row>
    <row r="220" spans="1:5">
      <c r="A220" t="s">
        <v>1521</v>
      </c>
      <c r="B220" t="s">
        <v>823</v>
      </c>
      <c r="C220" t="s">
        <v>824</v>
      </c>
      <c r="D220" t="s">
        <v>824</v>
      </c>
      <c r="E220" s="35">
        <v>8413893575036</v>
      </c>
    </row>
    <row r="221" spans="1:5">
      <c r="A221" t="s">
        <v>1522</v>
      </c>
      <c r="B221" t="s">
        <v>823</v>
      </c>
      <c r="C221" t="s">
        <v>824</v>
      </c>
      <c r="D221" t="s">
        <v>824</v>
      </c>
      <c r="E221" s="35">
        <v>5703347205286</v>
      </c>
    </row>
    <row r="222" spans="1:5">
      <c r="A222" t="s">
        <v>1523</v>
      </c>
      <c r="B222" t="s">
        <v>823</v>
      </c>
      <c r="C222" t="s">
        <v>824</v>
      </c>
      <c r="D222" t="s">
        <v>824</v>
      </c>
      <c r="E222" s="35">
        <v>5703347205293</v>
      </c>
    </row>
    <row r="223" spans="1:5">
      <c r="A223" t="s">
        <v>1524</v>
      </c>
      <c r="B223" t="s">
        <v>823</v>
      </c>
      <c r="C223" t="s">
        <v>824</v>
      </c>
      <c r="D223" t="s">
        <v>824</v>
      </c>
      <c r="E223" s="35">
        <v>5703347205309</v>
      </c>
    </row>
    <row r="224" spans="1:5">
      <c r="A224" t="s">
        <v>1525</v>
      </c>
      <c r="B224" t="s">
        <v>823</v>
      </c>
      <c r="C224" t="s">
        <v>824</v>
      </c>
      <c r="D224" t="s">
        <v>824</v>
      </c>
      <c r="E224" s="35">
        <v>5703347205316</v>
      </c>
    </row>
    <row r="225" spans="1:5">
      <c r="A225" t="s">
        <v>1526</v>
      </c>
      <c r="B225" t="s">
        <v>823</v>
      </c>
      <c r="C225" t="s">
        <v>824</v>
      </c>
      <c r="D225" t="s">
        <v>824</v>
      </c>
      <c r="E225" s="35">
        <v>5703347205323</v>
      </c>
    </row>
    <row r="226" spans="1:5">
      <c r="A226" t="s">
        <v>1527</v>
      </c>
      <c r="B226" t="s">
        <v>823</v>
      </c>
      <c r="C226" t="s">
        <v>824</v>
      </c>
      <c r="D226" t="s">
        <v>824</v>
      </c>
      <c r="E226" s="35">
        <v>5703347205330</v>
      </c>
    </row>
    <row r="227" spans="1:5">
      <c r="A227" t="s">
        <v>1528</v>
      </c>
      <c r="B227" t="s">
        <v>823</v>
      </c>
      <c r="C227" t="s">
        <v>824</v>
      </c>
      <c r="D227" t="s">
        <v>824</v>
      </c>
      <c r="E227" s="35">
        <v>8413893858504</v>
      </c>
    </row>
    <row r="228" spans="1:5">
      <c r="A228" t="s">
        <v>1552</v>
      </c>
      <c r="B228" t="s">
        <v>823</v>
      </c>
      <c r="C228" t="s">
        <v>824</v>
      </c>
      <c r="D228" t="s">
        <v>824</v>
      </c>
      <c r="E228" s="35">
        <v>5703347205644</v>
      </c>
    </row>
    <row r="229" spans="1:5">
      <c r="A229" t="s">
        <v>12432</v>
      </c>
      <c r="B229" t="s">
        <v>823</v>
      </c>
      <c r="C229" t="s">
        <v>824</v>
      </c>
      <c r="D229" t="s">
        <v>824</v>
      </c>
      <c r="E229" s="35">
        <v>8413893265647</v>
      </c>
    </row>
    <row r="230" spans="1:5">
      <c r="A230" t="s">
        <v>1340</v>
      </c>
      <c r="B230" t="s">
        <v>823</v>
      </c>
      <c r="C230" t="s">
        <v>824</v>
      </c>
      <c r="D230" t="s">
        <v>824</v>
      </c>
      <c r="E230" s="35">
        <v>8413893204905</v>
      </c>
    </row>
    <row r="231" spans="1:5">
      <c r="A231" t="s">
        <v>1341</v>
      </c>
      <c r="B231" t="s">
        <v>823</v>
      </c>
      <c r="C231" t="s">
        <v>824</v>
      </c>
      <c r="D231" t="s">
        <v>824</v>
      </c>
      <c r="E231" s="35">
        <v>8413893204998</v>
      </c>
    </row>
    <row r="232" spans="1:5">
      <c r="A232" t="s">
        <v>1342</v>
      </c>
      <c r="B232" t="s">
        <v>823</v>
      </c>
      <c r="C232" t="s">
        <v>824</v>
      </c>
      <c r="D232" t="s">
        <v>824</v>
      </c>
      <c r="E232" s="35">
        <v>8413893205032</v>
      </c>
    </row>
    <row r="233" spans="1:5">
      <c r="A233" t="s">
        <v>1451</v>
      </c>
      <c r="B233" t="s">
        <v>823</v>
      </c>
      <c r="C233" t="s">
        <v>824</v>
      </c>
      <c r="D233" t="s">
        <v>824</v>
      </c>
      <c r="E233" s="35">
        <v>5703347204555</v>
      </c>
    </row>
    <row r="234" spans="1:5">
      <c r="A234" t="s">
        <v>1359</v>
      </c>
      <c r="B234" t="s">
        <v>823</v>
      </c>
      <c r="C234" t="s">
        <v>824</v>
      </c>
      <c r="D234" t="s">
        <v>824</v>
      </c>
      <c r="E234" s="35">
        <v>8413893211996</v>
      </c>
    </row>
    <row r="235" spans="1:5">
      <c r="A235" t="s">
        <v>1360</v>
      </c>
      <c r="B235" t="s">
        <v>823</v>
      </c>
      <c r="C235" t="s">
        <v>824</v>
      </c>
      <c r="D235" t="s">
        <v>824</v>
      </c>
      <c r="E235" s="35">
        <v>8413893212016</v>
      </c>
    </row>
    <row r="236" spans="1:5">
      <c r="A236" t="s">
        <v>1361</v>
      </c>
      <c r="B236" t="s">
        <v>823</v>
      </c>
      <c r="C236" t="s">
        <v>824</v>
      </c>
      <c r="D236" t="s">
        <v>824</v>
      </c>
      <c r="E236" s="35">
        <v>8413893212030</v>
      </c>
    </row>
    <row r="237" spans="1:5">
      <c r="A237" t="s">
        <v>12383</v>
      </c>
      <c r="B237" t="s">
        <v>823</v>
      </c>
      <c r="C237" t="s">
        <v>824</v>
      </c>
      <c r="D237" t="s">
        <v>824</v>
      </c>
      <c r="E237" s="35">
        <v>8413893104182</v>
      </c>
    </row>
    <row r="238" spans="1:5">
      <c r="A238" t="s">
        <v>12386</v>
      </c>
      <c r="B238" t="s">
        <v>823</v>
      </c>
      <c r="C238" t="s">
        <v>824</v>
      </c>
      <c r="D238" t="s">
        <v>824</v>
      </c>
      <c r="E238" s="35">
        <v>8413893106025</v>
      </c>
    </row>
    <row r="239" spans="1:5">
      <c r="A239" t="s">
        <v>12388</v>
      </c>
      <c r="B239" t="s">
        <v>823</v>
      </c>
      <c r="C239" t="s">
        <v>824</v>
      </c>
      <c r="D239" t="s">
        <v>824</v>
      </c>
      <c r="E239" s="35">
        <v>8413893106049</v>
      </c>
    </row>
    <row r="240" spans="1:5">
      <c r="A240" t="s">
        <v>1516</v>
      </c>
      <c r="B240" t="s">
        <v>823</v>
      </c>
      <c r="C240" t="s">
        <v>824</v>
      </c>
      <c r="D240" t="s">
        <v>824</v>
      </c>
      <c r="E240" s="35">
        <v>8010300116204</v>
      </c>
    </row>
    <row r="241" spans="1:5">
      <c r="A241" t="s">
        <v>1517</v>
      </c>
      <c r="B241" t="s">
        <v>823</v>
      </c>
      <c r="C241" t="s">
        <v>824</v>
      </c>
      <c r="D241" t="s">
        <v>824</v>
      </c>
      <c r="E241" s="35">
        <v>8010309101263</v>
      </c>
    </row>
    <row r="242" spans="1:5">
      <c r="A242" t="s">
        <v>1553</v>
      </c>
      <c r="B242" t="s">
        <v>823</v>
      </c>
      <c r="C242" t="s">
        <v>824</v>
      </c>
      <c r="D242" t="s">
        <v>824</v>
      </c>
      <c r="E242" s="35">
        <v>5703347205651</v>
      </c>
    </row>
    <row r="243" spans="1:5">
      <c r="A243" t="s">
        <v>1554</v>
      </c>
      <c r="B243" t="s">
        <v>823</v>
      </c>
      <c r="C243" t="s">
        <v>824</v>
      </c>
      <c r="D243" t="s">
        <v>824</v>
      </c>
      <c r="E243" s="35">
        <v>5703347205668</v>
      </c>
    </row>
    <row r="244" spans="1:5">
      <c r="A244" t="s">
        <v>1555</v>
      </c>
      <c r="B244" t="s">
        <v>823</v>
      </c>
      <c r="C244" t="s">
        <v>824</v>
      </c>
      <c r="D244" t="s">
        <v>824</v>
      </c>
      <c r="E244" s="35">
        <v>5703347205675</v>
      </c>
    </row>
    <row r="245" spans="1:5">
      <c r="A245" t="s">
        <v>1556</v>
      </c>
      <c r="B245" t="s">
        <v>823</v>
      </c>
      <c r="C245" t="s">
        <v>824</v>
      </c>
      <c r="D245" t="s">
        <v>824</v>
      </c>
      <c r="E245" s="35">
        <v>5703347205682</v>
      </c>
    </row>
    <row r="246" spans="1:5">
      <c r="A246" t="s">
        <v>12115</v>
      </c>
      <c r="B246" t="s">
        <v>823</v>
      </c>
      <c r="C246" t="s">
        <v>824</v>
      </c>
      <c r="D246" t="s">
        <v>824</v>
      </c>
      <c r="E246" s="35">
        <v>8010300112022</v>
      </c>
    </row>
    <row r="247" spans="1:5">
      <c r="A247" t="s">
        <v>12117</v>
      </c>
      <c r="B247" t="s">
        <v>823</v>
      </c>
      <c r="C247" t="s">
        <v>824</v>
      </c>
      <c r="D247" t="s">
        <v>824</v>
      </c>
      <c r="E247" s="35">
        <v>8010300112121</v>
      </c>
    </row>
    <row r="248" spans="1:5">
      <c r="A248" t="s">
        <v>12119</v>
      </c>
      <c r="B248" t="s">
        <v>823</v>
      </c>
      <c r="C248" t="s">
        <v>824</v>
      </c>
      <c r="D248" t="s">
        <v>824</v>
      </c>
      <c r="E248" s="35">
        <v>8010300112220</v>
      </c>
    </row>
    <row r="249" spans="1:5">
      <c r="A249" t="s">
        <v>12122</v>
      </c>
      <c r="B249" t="s">
        <v>823</v>
      </c>
      <c r="C249" t="s">
        <v>824</v>
      </c>
      <c r="D249" t="s">
        <v>824</v>
      </c>
      <c r="E249" s="35">
        <v>8010300112329</v>
      </c>
    </row>
    <row r="250" spans="1:5">
      <c r="A250" t="s">
        <v>12146</v>
      </c>
      <c r="B250" t="s">
        <v>823</v>
      </c>
      <c r="C250" t="s">
        <v>824</v>
      </c>
      <c r="D250" t="s">
        <v>824</v>
      </c>
      <c r="E250" s="35">
        <v>8010300116112</v>
      </c>
    </row>
    <row r="251" spans="1:5">
      <c r="A251" t="s">
        <v>12130</v>
      </c>
      <c r="B251" t="s">
        <v>823</v>
      </c>
      <c r="C251" t="s">
        <v>824</v>
      </c>
      <c r="D251" t="s">
        <v>824</v>
      </c>
      <c r="E251" s="35">
        <v>8010300113227</v>
      </c>
    </row>
    <row r="252" spans="1:5">
      <c r="A252" t="s">
        <v>12132</v>
      </c>
      <c r="B252" t="s">
        <v>823</v>
      </c>
      <c r="C252" t="s">
        <v>824</v>
      </c>
      <c r="D252" t="s">
        <v>824</v>
      </c>
      <c r="E252" s="35">
        <v>8010300113326</v>
      </c>
    </row>
    <row r="253" spans="1:5">
      <c r="A253" t="s">
        <v>12151</v>
      </c>
      <c r="B253" t="s">
        <v>823</v>
      </c>
      <c r="C253" t="s">
        <v>824</v>
      </c>
      <c r="D253" t="s">
        <v>824</v>
      </c>
      <c r="E253" s="35">
        <v>8010300117218</v>
      </c>
    </row>
    <row r="254" spans="1:5">
      <c r="A254" t="s">
        <v>12126</v>
      </c>
      <c r="B254" t="s">
        <v>823</v>
      </c>
      <c r="C254" t="s">
        <v>824</v>
      </c>
      <c r="D254" t="s">
        <v>824</v>
      </c>
      <c r="E254" s="35">
        <v>8010300113029</v>
      </c>
    </row>
    <row r="255" spans="1:5">
      <c r="A255" t="s">
        <v>12128</v>
      </c>
      <c r="B255" t="s">
        <v>823</v>
      </c>
      <c r="C255" t="s">
        <v>824</v>
      </c>
      <c r="D255" t="s">
        <v>824</v>
      </c>
      <c r="E255" s="35">
        <v>8010300113128</v>
      </c>
    </row>
    <row r="256" spans="1:5">
      <c r="A256" t="s">
        <v>1544</v>
      </c>
      <c r="B256" t="s">
        <v>823</v>
      </c>
      <c r="C256" t="s">
        <v>824</v>
      </c>
      <c r="D256" t="s">
        <v>824</v>
      </c>
      <c r="E256" s="35">
        <v>5703347205569</v>
      </c>
    </row>
    <row r="257" spans="1:5">
      <c r="A257" t="s">
        <v>1545</v>
      </c>
      <c r="B257" t="s">
        <v>823</v>
      </c>
      <c r="C257" t="s">
        <v>824</v>
      </c>
      <c r="D257" t="s">
        <v>824</v>
      </c>
      <c r="E257" s="35">
        <v>5703347205576</v>
      </c>
    </row>
    <row r="258" spans="1:5">
      <c r="A258" t="s">
        <v>1546</v>
      </c>
      <c r="B258" t="s">
        <v>823</v>
      </c>
      <c r="C258" t="s">
        <v>824</v>
      </c>
      <c r="D258" t="s">
        <v>824</v>
      </c>
      <c r="E258" s="35">
        <v>5703347205583</v>
      </c>
    </row>
    <row r="259" spans="1:5">
      <c r="A259" t="s">
        <v>969</v>
      </c>
      <c r="B259" t="s">
        <v>823</v>
      </c>
      <c r="C259" t="s">
        <v>824</v>
      </c>
      <c r="D259" t="s">
        <v>824</v>
      </c>
      <c r="E259" s="35">
        <v>5702991954502</v>
      </c>
    </row>
    <row r="260" spans="1:5">
      <c r="A260" t="s">
        <v>970</v>
      </c>
      <c r="B260" t="s">
        <v>823</v>
      </c>
      <c r="C260" t="s">
        <v>824</v>
      </c>
      <c r="D260" t="s">
        <v>824</v>
      </c>
      <c r="E260" s="35">
        <v>5702991954519</v>
      </c>
    </row>
    <row r="261" spans="1:5">
      <c r="A261" t="s">
        <v>972</v>
      </c>
      <c r="B261" t="s">
        <v>823</v>
      </c>
      <c r="C261" t="s">
        <v>824</v>
      </c>
      <c r="D261" t="s">
        <v>824</v>
      </c>
      <c r="E261" s="35">
        <v>5702991954533</v>
      </c>
    </row>
    <row r="262" spans="1:5">
      <c r="A262" t="s">
        <v>9140</v>
      </c>
      <c r="B262" t="s">
        <v>823</v>
      </c>
      <c r="C262" t="s">
        <v>824</v>
      </c>
      <c r="D262" t="s">
        <v>824</v>
      </c>
      <c r="E262" s="35">
        <v>5703347946561</v>
      </c>
    </row>
    <row r="263" spans="1:5">
      <c r="A263" t="s">
        <v>11118</v>
      </c>
      <c r="B263" t="s">
        <v>823</v>
      </c>
      <c r="C263" t="s">
        <v>824</v>
      </c>
      <c r="D263" t="s">
        <v>824</v>
      </c>
      <c r="E263" s="35">
        <v>5703347970016</v>
      </c>
    </row>
    <row r="264" spans="1:5">
      <c r="A264" t="s">
        <v>1514</v>
      </c>
      <c r="B264" t="s">
        <v>823</v>
      </c>
      <c r="C264" t="s">
        <v>824</v>
      </c>
      <c r="D264" t="s">
        <v>824</v>
      </c>
      <c r="E264" s="35">
        <v>5703347205200</v>
      </c>
    </row>
    <row r="265" spans="1:5">
      <c r="A265" t="s">
        <v>12319</v>
      </c>
      <c r="B265" t="s">
        <v>823</v>
      </c>
      <c r="C265" t="s">
        <v>824</v>
      </c>
      <c r="D265" t="s">
        <v>824</v>
      </c>
      <c r="E265" s="35">
        <v>8413893032799</v>
      </c>
    </row>
    <row r="266" spans="1:5">
      <c r="A266" t="s">
        <v>12370</v>
      </c>
      <c r="B266" t="s">
        <v>823</v>
      </c>
      <c r="C266" t="s">
        <v>824</v>
      </c>
      <c r="D266" t="s">
        <v>824</v>
      </c>
      <c r="E266" s="35">
        <v>8413893070968</v>
      </c>
    </row>
    <row r="267" spans="1:5">
      <c r="A267" t="s">
        <v>1107</v>
      </c>
      <c r="B267" t="s">
        <v>823</v>
      </c>
      <c r="C267" t="s">
        <v>824</v>
      </c>
      <c r="D267" t="s">
        <v>824</v>
      </c>
      <c r="E267" s="35">
        <v>5703347200229</v>
      </c>
    </row>
    <row r="268" spans="1:5">
      <c r="A268" t="s">
        <v>12371</v>
      </c>
      <c r="B268" t="s">
        <v>823</v>
      </c>
      <c r="C268" t="s">
        <v>824</v>
      </c>
      <c r="D268" t="s">
        <v>824</v>
      </c>
      <c r="E268" s="35">
        <v>8413893071934</v>
      </c>
    </row>
    <row r="269" spans="1:5">
      <c r="A269" t="s">
        <v>1108</v>
      </c>
      <c r="B269" t="s">
        <v>823</v>
      </c>
      <c r="C269" t="s">
        <v>824</v>
      </c>
      <c r="D269" t="s">
        <v>824</v>
      </c>
      <c r="E269" s="35">
        <v>5703347200236</v>
      </c>
    </row>
    <row r="270" spans="1:5">
      <c r="A270" t="s">
        <v>1110</v>
      </c>
      <c r="B270" t="s">
        <v>823</v>
      </c>
      <c r="C270" t="s">
        <v>824</v>
      </c>
      <c r="D270" t="s">
        <v>824</v>
      </c>
      <c r="E270" s="35">
        <v>5703347200250</v>
      </c>
    </row>
    <row r="271" spans="1:5">
      <c r="A271" t="s">
        <v>1109</v>
      </c>
      <c r="B271" t="s">
        <v>823</v>
      </c>
      <c r="C271" t="s">
        <v>824</v>
      </c>
      <c r="D271" t="s">
        <v>824</v>
      </c>
      <c r="E271" s="35">
        <v>5703347200243</v>
      </c>
    </row>
    <row r="272" spans="1:5">
      <c r="A272" t="s">
        <v>1111</v>
      </c>
      <c r="B272" t="s">
        <v>823</v>
      </c>
      <c r="C272" t="s">
        <v>824</v>
      </c>
      <c r="D272" t="s">
        <v>824</v>
      </c>
      <c r="E272" s="35">
        <v>5703347200267</v>
      </c>
    </row>
    <row r="273" spans="1:5">
      <c r="A273" t="s">
        <v>1251</v>
      </c>
      <c r="B273" t="s">
        <v>823</v>
      </c>
      <c r="C273" t="s">
        <v>824</v>
      </c>
      <c r="D273" t="s">
        <v>824</v>
      </c>
      <c r="E273" s="35">
        <v>5703347202223</v>
      </c>
    </row>
    <row r="274" spans="1:5">
      <c r="A274" t="s">
        <v>1252</v>
      </c>
      <c r="B274" t="s">
        <v>823</v>
      </c>
      <c r="C274" t="s">
        <v>824</v>
      </c>
      <c r="D274" t="s">
        <v>824</v>
      </c>
      <c r="E274" s="35">
        <v>5703347202230</v>
      </c>
    </row>
    <row r="275" spans="1:5">
      <c r="A275" t="s">
        <v>1253</v>
      </c>
      <c r="B275" t="s">
        <v>823</v>
      </c>
      <c r="C275" t="s">
        <v>824</v>
      </c>
      <c r="D275" t="s">
        <v>824</v>
      </c>
      <c r="E275" s="35">
        <v>5703347202247</v>
      </c>
    </row>
    <row r="276" spans="1:5">
      <c r="A276" t="s">
        <v>1254</v>
      </c>
      <c r="B276" t="s">
        <v>823</v>
      </c>
      <c r="C276" t="s">
        <v>824</v>
      </c>
      <c r="D276" t="s">
        <v>824</v>
      </c>
      <c r="E276" s="35">
        <v>5703347202254</v>
      </c>
    </row>
    <row r="277" spans="1:5">
      <c r="A277" t="s">
        <v>1258</v>
      </c>
      <c r="B277" t="s">
        <v>823</v>
      </c>
      <c r="C277" t="s">
        <v>824</v>
      </c>
      <c r="D277" t="s">
        <v>824</v>
      </c>
      <c r="E277" s="35">
        <v>5703347202322</v>
      </c>
    </row>
    <row r="278" spans="1:5">
      <c r="A278" t="s">
        <v>1259</v>
      </c>
      <c r="B278" t="s">
        <v>823</v>
      </c>
      <c r="C278" t="s">
        <v>824</v>
      </c>
      <c r="D278" t="s">
        <v>824</v>
      </c>
      <c r="E278" s="35">
        <v>5703347202339</v>
      </c>
    </row>
    <row r="279" spans="1:5">
      <c r="A279" t="s">
        <v>1112</v>
      </c>
      <c r="B279" t="s">
        <v>823</v>
      </c>
      <c r="C279" t="s">
        <v>824</v>
      </c>
      <c r="D279" t="s">
        <v>824</v>
      </c>
      <c r="E279" s="35">
        <v>5703347200274</v>
      </c>
    </row>
    <row r="280" spans="1:5">
      <c r="A280" t="s">
        <v>12346</v>
      </c>
      <c r="B280" t="s">
        <v>823</v>
      </c>
      <c r="C280" t="s">
        <v>824</v>
      </c>
      <c r="D280" t="s">
        <v>824</v>
      </c>
      <c r="E280" s="35">
        <v>8413893039651</v>
      </c>
    </row>
    <row r="281" spans="1:5">
      <c r="A281" t="s">
        <v>12347</v>
      </c>
      <c r="B281" t="s">
        <v>823</v>
      </c>
      <c r="C281" t="s">
        <v>824</v>
      </c>
      <c r="D281" t="s">
        <v>824</v>
      </c>
      <c r="E281" s="35">
        <v>8413893039675</v>
      </c>
    </row>
    <row r="282" spans="1:5">
      <c r="A282" t="s">
        <v>1560</v>
      </c>
      <c r="B282" t="s">
        <v>823</v>
      </c>
      <c r="C282" t="s">
        <v>824</v>
      </c>
      <c r="D282" t="s">
        <v>824</v>
      </c>
      <c r="E282" s="35">
        <v>8413893420084</v>
      </c>
    </row>
    <row r="283" spans="1:5">
      <c r="A283" t="s">
        <v>1561</v>
      </c>
      <c r="B283" t="s">
        <v>823</v>
      </c>
      <c r="C283" t="s">
        <v>824</v>
      </c>
      <c r="D283" t="s">
        <v>824</v>
      </c>
      <c r="E283" s="35">
        <v>8413893419989</v>
      </c>
    </row>
    <row r="284" spans="1:5">
      <c r="A284" t="s">
        <v>12325</v>
      </c>
      <c r="B284" t="s">
        <v>823</v>
      </c>
      <c r="C284" t="s">
        <v>824</v>
      </c>
      <c r="D284" t="s">
        <v>824</v>
      </c>
      <c r="E284" s="35">
        <v>8413893035707</v>
      </c>
    </row>
    <row r="285" spans="1:5">
      <c r="A285" t="s">
        <v>12327</v>
      </c>
      <c r="B285" t="s">
        <v>823</v>
      </c>
      <c r="C285" t="s">
        <v>824</v>
      </c>
      <c r="D285" t="s">
        <v>824</v>
      </c>
      <c r="E285" s="35">
        <v>8413893035745</v>
      </c>
    </row>
    <row r="286" spans="1:5">
      <c r="A286" t="s">
        <v>1130</v>
      </c>
      <c r="B286" t="s">
        <v>823</v>
      </c>
      <c r="C286" t="s">
        <v>824</v>
      </c>
      <c r="D286" t="s">
        <v>824</v>
      </c>
      <c r="E286" s="35">
        <v>8413893062215</v>
      </c>
    </row>
    <row r="287" spans="1:5">
      <c r="A287" t="s">
        <v>1131</v>
      </c>
      <c r="B287" t="s">
        <v>823</v>
      </c>
      <c r="C287" t="s">
        <v>824</v>
      </c>
      <c r="D287" t="s">
        <v>824</v>
      </c>
      <c r="E287" s="35">
        <v>8413893055132</v>
      </c>
    </row>
    <row r="288" spans="1:5">
      <c r="A288" t="s">
        <v>12375</v>
      </c>
      <c r="B288" t="s">
        <v>823</v>
      </c>
      <c r="C288" t="s">
        <v>824</v>
      </c>
      <c r="D288" t="s">
        <v>824</v>
      </c>
      <c r="E288" s="35">
        <v>8413893097750</v>
      </c>
    </row>
    <row r="289" spans="1:5">
      <c r="A289" t="s">
        <v>12301</v>
      </c>
      <c r="B289" t="s">
        <v>823</v>
      </c>
      <c r="C289" t="s">
        <v>824</v>
      </c>
      <c r="D289" t="s">
        <v>824</v>
      </c>
      <c r="E289" s="35">
        <v>8413893010926</v>
      </c>
    </row>
    <row r="290" spans="1:5">
      <c r="A290" t="s">
        <v>12378</v>
      </c>
      <c r="B290" t="s">
        <v>823</v>
      </c>
      <c r="C290" t="s">
        <v>824</v>
      </c>
      <c r="D290" t="s">
        <v>824</v>
      </c>
      <c r="E290" s="35">
        <v>8413893080721</v>
      </c>
    </row>
    <row r="291" spans="1:5">
      <c r="A291" t="s">
        <v>12360</v>
      </c>
      <c r="B291" t="s">
        <v>823</v>
      </c>
      <c r="C291" t="s">
        <v>824</v>
      </c>
      <c r="D291" t="s">
        <v>824</v>
      </c>
      <c r="E291" s="35">
        <v>8413893057006</v>
      </c>
    </row>
    <row r="292" spans="1:5">
      <c r="A292" t="s">
        <v>1490</v>
      </c>
      <c r="B292" t="s">
        <v>823</v>
      </c>
      <c r="C292" t="s">
        <v>824</v>
      </c>
      <c r="D292" t="s">
        <v>824</v>
      </c>
      <c r="E292" s="35">
        <v>5703347204968</v>
      </c>
    </row>
    <row r="293" spans="1:5">
      <c r="A293" t="s">
        <v>1456</v>
      </c>
      <c r="B293" t="s">
        <v>823</v>
      </c>
      <c r="C293" t="s">
        <v>824</v>
      </c>
      <c r="D293" t="s">
        <v>824</v>
      </c>
      <c r="E293" s="35">
        <v>8413893376589</v>
      </c>
    </row>
    <row r="294" spans="1:5">
      <c r="A294" t="s">
        <v>1457</v>
      </c>
      <c r="B294" t="s">
        <v>823</v>
      </c>
      <c r="C294" t="s">
        <v>824</v>
      </c>
      <c r="D294" t="s">
        <v>824</v>
      </c>
      <c r="E294" s="35">
        <v>8413893376572</v>
      </c>
    </row>
    <row r="295" spans="1:5">
      <c r="A295" t="s">
        <v>1458</v>
      </c>
      <c r="B295" t="s">
        <v>823</v>
      </c>
      <c r="C295" t="s">
        <v>824</v>
      </c>
      <c r="D295" t="s">
        <v>824</v>
      </c>
      <c r="E295" s="35">
        <v>8413893345134</v>
      </c>
    </row>
    <row r="296" spans="1:5">
      <c r="A296" t="s">
        <v>1459</v>
      </c>
      <c r="B296" t="s">
        <v>823</v>
      </c>
      <c r="C296" t="s">
        <v>824</v>
      </c>
      <c r="D296" t="s">
        <v>824</v>
      </c>
      <c r="E296" s="35">
        <v>8413893376633</v>
      </c>
    </row>
    <row r="297" spans="1:5">
      <c r="A297" t="s">
        <v>12385</v>
      </c>
      <c r="B297" t="s">
        <v>823</v>
      </c>
      <c r="C297" t="s">
        <v>824</v>
      </c>
      <c r="D297" t="s">
        <v>824</v>
      </c>
      <c r="E297" s="35">
        <v>8413893128782</v>
      </c>
    </row>
    <row r="298" spans="1:5">
      <c r="A298" t="s">
        <v>12414</v>
      </c>
      <c r="B298" t="s">
        <v>823</v>
      </c>
      <c r="C298" t="s">
        <v>824</v>
      </c>
      <c r="D298" t="s">
        <v>824</v>
      </c>
      <c r="E298" s="35">
        <v>8413893128034</v>
      </c>
    </row>
    <row r="299" spans="1:5">
      <c r="A299" t="s">
        <v>12413</v>
      </c>
      <c r="B299" t="s">
        <v>823</v>
      </c>
      <c r="C299" t="s">
        <v>824</v>
      </c>
      <c r="D299" t="s">
        <v>824</v>
      </c>
      <c r="E299" s="35">
        <v>8413893128027</v>
      </c>
    </row>
    <row r="300" spans="1:5">
      <c r="A300" t="s">
        <v>12164</v>
      </c>
      <c r="B300" t="s">
        <v>823</v>
      </c>
      <c r="C300" t="s">
        <v>824</v>
      </c>
      <c r="D300" t="s">
        <v>824</v>
      </c>
      <c r="E300" s="35">
        <v>8010300119441</v>
      </c>
    </row>
    <row r="301" spans="1:5">
      <c r="A301" t="s">
        <v>12165</v>
      </c>
      <c r="B301" t="s">
        <v>823</v>
      </c>
      <c r="C301" t="s">
        <v>824</v>
      </c>
      <c r="D301" t="s">
        <v>824</v>
      </c>
      <c r="E301" s="35">
        <v>8010300119465</v>
      </c>
    </row>
    <row r="302" spans="1:5">
      <c r="A302" t="s">
        <v>12166</v>
      </c>
      <c r="B302" t="s">
        <v>823</v>
      </c>
      <c r="C302" t="s">
        <v>824</v>
      </c>
      <c r="D302" t="s">
        <v>824</v>
      </c>
      <c r="E302" s="35">
        <v>8010300119502</v>
      </c>
    </row>
    <row r="303" spans="1:5">
      <c r="A303" t="s">
        <v>1291</v>
      </c>
      <c r="B303" t="s">
        <v>823</v>
      </c>
      <c r="C303" t="s">
        <v>824</v>
      </c>
      <c r="D303" t="s">
        <v>824</v>
      </c>
      <c r="E303" s="35">
        <v>5703347202780</v>
      </c>
    </row>
    <row r="304" spans="1:5">
      <c r="A304" t="s">
        <v>1292</v>
      </c>
      <c r="B304" t="s">
        <v>823</v>
      </c>
      <c r="C304" t="s">
        <v>824</v>
      </c>
      <c r="D304" t="s">
        <v>824</v>
      </c>
      <c r="E304" s="35">
        <v>5703347202797</v>
      </c>
    </row>
    <row r="305" spans="1:5">
      <c r="A305" t="s">
        <v>1186</v>
      </c>
      <c r="B305" t="s">
        <v>823</v>
      </c>
      <c r="C305" t="s">
        <v>824</v>
      </c>
      <c r="D305" t="s">
        <v>824</v>
      </c>
      <c r="E305" s="35">
        <v>8413893032836</v>
      </c>
    </row>
    <row r="306" spans="1:5">
      <c r="A306" t="s">
        <v>1187</v>
      </c>
      <c r="B306" t="s">
        <v>823</v>
      </c>
      <c r="C306" t="s">
        <v>824</v>
      </c>
      <c r="D306" t="s">
        <v>824</v>
      </c>
      <c r="E306" s="35">
        <v>8413893032850</v>
      </c>
    </row>
    <row r="307" spans="1:5">
      <c r="A307" t="s">
        <v>1042</v>
      </c>
      <c r="B307" t="s">
        <v>823</v>
      </c>
      <c r="C307" t="s">
        <v>824</v>
      </c>
      <c r="D307" t="s">
        <v>824</v>
      </c>
      <c r="E307" s="35">
        <v>5702998303501</v>
      </c>
    </row>
    <row r="308" spans="1:5">
      <c r="A308" t="s">
        <v>954</v>
      </c>
      <c r="B308" t="s">
        <v>823</v>
      </c>
      <c r="C308" t="s">
        <v>824</v>
      </c>
      <c r="D308" t="s">
        <v>824</v>
      </c>
      <c r="E308" s="35">
        <v>5702991884502</v>
      </c>
    </row>
    <row r="309" spans="1:5">
      <c r="A309" t="s">
        <v>1049</v>
      </c>
      <c r="B309" t="s">
        <v>823</v>
      </c>
      <c r="C309" t="s">
        <v>824</v>
      </c>
      <c r="D309" t="s">
        <v>824</v>
      </c>
      <c r="E309" s="35">
        <v>5702998550127</v>
      </c>
    </row>
    <row r="310" spans="1:5">
      <c r="A310" t="s">
        <v>1048</v>
      </c>
      <c r="B310" t="s">
        <v>823</v>
      </c>
      <c r="C310" t="s">
        <v>824</v>
      </c>
      <c r="D310" t="s">
        <v>824</v>
      </c>
      <c r="E310" s="35">
        <v>5702998550042</v>
      </c>
    </row>
    <row r="311" spans="1:5">
      <c r="A311" t="s">
        <v>1232</v>
      </c>
      <c r="B311" t="s">
        <v>823</v>
      </c>
      <c r="C311" t="s">
        <v>824</v>
      </c>
      <c r="D311" t="s">
        <v>824</v>
      </c>
      <c r="E311" s="35">
        <v>5703347201813</v>
      </c>
    </row>
    <row r="312" spans="1:5">
      <c r="A312" t="s">
        <v>1233</v>
      </c>
      <c r="B312" t="s">
        <v>823</v>
      </c>
      <c r="C312" t="s">
        <v>824</v>
      </c>
      <c r="D312" t="s">
        <v>824</v>
      </c>
      <c r="E312" s="35">
        <v>5703347201820</v>
      </c>
    </row>
    <row r="313" spans="1:5">
      <c r="A313" t="s">
        <v>1192</v>
      </c>
      <c r="B313" t="s">
        <v>823</v>
      </c>
      <c r="C313" t="s">
        <v>824</v>
      </c>
      <c r="D313" t="s">
        <v>824</v>
      </c>
      <c r="E313" s="35">
        <v>5703347201363</v>
      </c>
    </row>
    <row r="314" spans="1:5">
      <c r="A314" t="s">
        <v>1196</v>
      </c>
      <c r="B314" t="s">
        <v>823</v>
      </c>
      <c r="C314" t="s">
        <v>824</v>
      </c>
      <c r="D314" t="s">
        <v>824</v>
      </c>
      <c r="E314" s="35">
        <v>5703347201400</v>
      </c>
    </row>
    <row r="315" spans="1:5">
      <c r="A315" t="s">
        <v>1189</v>
      </c>
      <c r="B315" t="s">
        <v>823</v>
      </c>
      <c r="C315" t="s">
        <v>824</v>
      </c>
      <c r="D315" t="s">
        <v>824</v>
      </c>
      <c r="E315" s="35">
        <v>5703347201332</v>
      </c>
    </row>
    <row r="316" spans="1:5">
      <c r="A316" t="s">
        <v>1188</v>
      </c>
      <c r="B316" t="s">
        <v>823</v>
      </c>
      <c r="C316" t="s">
        <v>824</v>
      </c>
      <c r="D316" t="s">
        <v>824</v>
      </c>
      <c r="E316" s="35">
        <v>5703347201325</v>
      </c>
    </row>
    <row r="317" spans="1:5">
      <c r="A317" t="s">
        <v>11119</v>
      </c>
      <c r="B317" t="s">
        <v>823</v>
      </c>
      <c r="C317" t="s">
        <v>824</v>
      </c>
      <c r="D317" t="s">
        <v>824</v>
      </c>
      <c r="E317" s="35">
        <v>5703347970023</v>
      </c>
    </row>
    <row r="318" spans="1:5">
      <c r="A318" t="s">
        <v>1603</v>
      </c>
      <c r="B318" t="s">
        <v>823</v>
      </c>
      <c r="C318" t="s">
        <v>824</v>
      </c>
      <c r="D318" t="s">
        <v>824</v>
      </c>
      <c r="E318" s="35">
        <v>8010300221540</v>
      </c>
    </row>
    <row r="319" spans="1:5">
      <c r="A319" t="s">
        <v>11120</v>
      </c>
      <c r="B319" t="s">
        <v>823</v>
      </c>
      <c r="C319" t="s">
        <v>824</v>
      </c>
      <c r="D319" t="s">
        <v>824</v>
      </c>
      <c r="E319" s="35">
        <v>5703347970030</v>
      </c>
    </row>
    <row r="320" spans="1:5">
      <c r="A320" t="s">
        <v>1613</v>
      </c>
      <c r="B320" t="s">
        <v>823</v>
      </c>
      <c r="C320" t="s">
        <v>824</v>
      </c>
      <c r="D320" t="s">
        <v>824</v>
      </c>
      <c r="E320" s="35">
        <v>5703347206306</v>
      </c>
    </row>
    <row r="321" spans="1:5">
      <c r="A321" t="s">
        <v>11121</v>
      </c>
      <c r="B321" t="s">
        <v>823</v>
      </c>
      <c r="C321" t="s">
        <v>824</v>
      </c>
      <c r="D321" t="s">
        <v>824</v>
      </c>
      <c r="E321" s="35">
        <v>5703347970047</v>
      </c>
    </row>
    <row r="322" spans="1:5">
      <c r="A322" t="s">
        <v>11122</v>
      </c>
      <c r="B322" t="s">
        <v>823</v>
      </c>
      <c r="C322" t="s">
        <v>824</v>
      </c>
      <c r="D322" t="s">
        <v>824</v>
      </c>
      <c r="E322" s="35">
        <v>5703347970054</v>
      </c>
    </row>
    <row r="323" spans="1:5">
      <c r="A323" t="s">
        <v>1500</v>
      </c>
      <c r="B323" t="s">
        <v>823</v>
      </c>
      <c r="C323" t="s">
        <v>824</v>
      </c>
      <c r="D323" t="s">
        <v>824</v>
      </c>
      <c r="E323" s="35">
        <v>5703347205064</v>
      </c>
    </row>
    <row r="324" spans="1:5">
      <c r="A324" t="s">
        <v>1501</v>
      </c>
      <c r="B324" t="s">
        <v>823</v>
      </c>
      <c r="C324" t="s">
        <v>824</v>
      </c>
      <c r="D324" t="s">
        <v>824</v>
      </c>
      <c r="E324" s="35">
        <v>5703347205071</v>
      </c>
    </row>
    <row r="325" spans="1:5">
      <c r="A325" t="s">
        <v>1502</v>
      </c>
      <c r="B325" t="s">
        <v>823</v>
      </c>
      <c r="C325" t="s">
        <v>824</v>
      </c>
      <c r="D325" t="s">
        <v>824</v>
      </c>
      <c r="E325" s="35">
        <v>5703347205088</v>
      </c>
    </row>
    <row r="326" spans="1:5">
      <c r="A326" t="s">
        <v>1193</v>
      </c>
      <c r="B326" t="s">
        <v>823</v>
      </c>
      <c r="C326" t="s">
        <v>824</v>
      </c>
      <c r="D326" t="s">
        <v>824</v>
      </c>
      <c r="E326" s="35">
        <v>8010300221403</v>
      </c>
    </row>
    <row r="327" spans="1:5">
      <c r="A327" t="s">
        <v>1194</v>
      </c>
      <c r="B327" t="s">
        <v>823</v>
      </c>
      <c r="C327" t="s">
        <v>824</v>
      </c>
      <c r="D327" t="s">
        <v>824</v>
      </c>
      <c r="E327" s="35">
        <v>8010300221410</v>
      </c>
    </row>
    <row r="328" spans="1:5">
      <c r="A328" t="s">
        <v>1195</v>
      </c>
      <c r="B328" t="s">
        <v>823</v>
      </c>
      <c r="C328" t="s">
        <v>824</v>
      </c>
      <c r="D328" t="s">
        <v>824</v>
      </c>
      <c r="E328" s="35">
        <v>5703347201394</v>
      </c>
    </row>
    <row r="329" spans="1:5">
      <c r="A329" t="s">
        <v>12200</v>
      </c>
      <c r="B329" t="s">
        <v>823</v>
      </c>
      <c r="C329" t="s">
        <v>824</v>
      </c>
      <c r="D329" t="s">
        <v>824</v>
      </c>
      <c r="E329" s="35">
        <v>8010300221311</v>
      </c>
    </row>
    <row r="330" spans="1:5">
      <c r="A330" t="s">
        <v>12201</v>
      </c>
      <c r="B330" t="s">
        <v>823</v>
      </c>
      <c r="C330" t="s">
        <v>824</v>
      </c>
      <c r="D330" t="s">
        <v>824</v>
      </c>
      <c r="E330" s="35">
        <v>8010300221328</v>
      </c>
    </row>
    <row r="331" spans="1:5">
      <c r="A331" t="s">
        <v>956</v>
      </c>
      <c r="B331" t="s">
        <v>823</v>
      </c>
      <c r="C331" t="s">
        <v>824</v>
      </c>
      <c r="D331" t="s">
        <v>824</v>
      </c>
      <c r="E331" s="35">
        <v>5702991920057</v>
      </c>
    </row>
    <row r="332" spans="1:5">
      <c r="A332" t="s">
        <v>1614</v>
      </c>
      <c r="B332" t="s">
        <v>823</v>
      </c>
      <c r="C332" t="s">
        <v>824</v>
      </c>
      <c r="D332" t="s">
        <v>824</v>
      </c>
      <c r="E332" s="35">
        <v>5703347206313</v>
      </c>
    </row>
    <row r="333" spans="1:5">
      <c r="A333" t="s">
        <v>6196</v>
      </c>
      <c r="B333" t="s">
        <v>823</v>
      </c>
      <c r="C333" t="s">
        <v>824</v>
      </c>
      <c r="D333" t="s">
        <v>824</v>
      </c>
      <c r="E333" s="35">
        <v>5703347528477</v>
      </c>
    </row>
    <row r="334" spans="1:5">
      <c r="A334" t="s">
        <v>6</v>
      </c>
      <c r="B334" t="s">
        <v>823</v>
      </c>
      <c r="C334" t="s">
        <v>824</v>
      </c>
      <c r="D334" t="s">
        <v>824</v>
      </c>
      <c r="E334" s="35">
        <v>5703347528484</v>
      </c>
    </row>
    <row r="335" spans="1:5">
      <c r="A335" t="s">
        <v>599</v>
      </c>
      <c r="B335" t="s">
        <v>823</v>
      </c>
      <c r="C335" t="s">
        <v>824</v>
      </c>
      <c r="D335" t="s">
        <v>824</v>
      </c>
      <c r="E335" s="35">
        <v>5703347529856</v>
      </c>
    </row>
    <row r="336" spans="1:5">
      <c r="A336" t="s">
        <v>12408</v>
      </c>
      <c r="B336" t="s">
        <v>823</v>
      </c>
      <c r="C336" t="s">
        <v>824</v>
      </c>
      <c r="D336" t="s">
        <v>824</v>
      </c>
      <c r="E336" s="35">
        <v>8413893124098</v>
      </c>
    </row>
    <row r="337" spans="1:5">
      <c r="A337" t="s">
        <v>12409</v>
      </c>
      <c r="B337" t="s">
        <v>823</v>
      </c>
      <c r="C337" t="s">
        <v>824</v>
      </c>
      <c r="D337" t="s">
        <v>824</v>
      </c>
      <c r="E337" s="35">
        <v>8413893124111</v>
      </c>
    </row>
    <row r="338" spans="1:5">
      <c r="A338" t="s">
        <v>12410</v>
      </c>
      <c r="B338" t="s">
        <v>823</v>
      </c>
      <c r="C338" t="s">
        <v>824</v>
      </c>
      <c r="D338" t="s">
        <v>824</v>
      </c>
      <c r="E338" s="35">
        <v>8413893124128</v>
      </c>
    </row>
    <row r="339" spans="1:5">
      <c r="A339" t="s">
        <v>12411</v>
      </c>
      <c r="B339" t="s">
        <v>823</v>
      </c>
      <c r="C339" t="s">
        <v>824</v>
      </c>
      <c r="D339" t="s">
        <v>824</v>
      </c>
      <c r="E339" s="35">
        <v>8413893124135</v>
      </c>
    </row>
    <row r="340" spans="1:5">
      <c r="A340" t="s">
        <v>12412</v>
      </c>
      <c r="B340" t="s">
        <v>823</v>
      </c>
      <c r="C340" t="s">
        <v>824</v>
      </c>
      <c r="D340" t="s">
        <v>824</v>
      </c>
      <c r="E340" s="35">
        <v>8413893124142</v>
      </c>
    </row>
    <row r="341" spans="1:5">
      <c r="A341" t="s">
        <v>1464</v>
      </c>
      <c r="B341" t="s">
        <v>823</v>
      </c>
      <c r="C341" t="s">
        <v>824</v>
      </c>
      <c r="D341" t="s">
        <v>824</v>
      </c>
      <c r="E341" s="35">
        <v>5703347204685</v>
      </c>
    </row>
    <row r="342" spans="1:5">
      <c r="A342" t="s">
        <v>1607</v>
      </c>
      <c r="B342" t="s">
        <v>823</v>
      </c>
      <c r="C342" t="s">
        <v>824</v>
      </c>
      <c r="D342" t="s">
        <v>824</v>
      </c>
      <c r="E342" s="35">
        <v>8413893862143</v>
      </c>
    </row>
    <row r="343" spans="1:5">
      <c r="A343" t="s">
        <v>1608</v>
      </c>
      <c r="B343" t="s">
        <v>823</v>
      </c>
      <c r="C343" t="s">
        <v>824</v>
      </c>
      <c r="D343" t="s">
        <v>824</v>
      </c>
      <c r="E343" s="35">
        <v>8413893862174</v>
      </c>
    </row>
    <row r="344" spans="1:5">
      <c r="A344" t="s">
        <v>1609</v>
      </c>
      <c r="B344" t="s">
        <v>823</v>
      </c>
      <c r="C344" t="s">
        <v>824</v>
      </c>
      <c r="D344" t="s">
        <v>824</v>
      </c>
      <c r="E344" s="35">
        <v>8413893858924</v>
      </c>
    </row>
    <row r="345" spans="1:5">
      <c r="A345" t="s">
        <v>1465</v>
      </c>
      <c r="B345" t="s">
        <v>823</v>
      </c>
      <c r="C345" t="s">
        <v>824</v>
      </c>
      <c r="D345" t="s">
        <v>824</v>
      </c>
      <c r="E345" s="35">
        <v>5703347204692</v>
      </c>
    </row>
    <row r="346" spans="1:5">
      <c r="A346" t="s">
        <v>1610</v>
      </c>
      <c r="B346" t="s">
        <v>823</v>
      </c>
      <c r="C346" t="s">
        <v>824</v>
      </c>
      <c r="D346" t="s">
        <v>824</v>
      </c>
      <c r="E346" s="35">
        <v>8413893787361</v>
      </c>
    </row>
    <row r="347" spans="1:5">
      <c r="A347" t="s">
        <v>1611</v>
      </c>
      <c r="B347" t="s">
        <v>823</v>
      </c>
      <c r="C347" t="s">
        <v>824</v>
      </c>
      <c r="D347" t="s">
        <v>824</v>
      </c>
      <c r="E347" s="35">
        <v>8413893787323</v>
      </c>
    </row>
    <row r="348" spans="1:5">
      <c r="A348" t="s">
        <v>1612</v>
      </c>
      <c r="B348" t="s">
        <v>823</v>
      </c>
      <c r="C348" t="s">
        <v>824</v>
      </c>
      <c r="D348" t="s">
        <v>824</v>
      </c>
      <c r="E348" s="35">
        <v>8413893787293</v>
      </c>
    </row>
    <row r="349" spans="1:5">
      <c r="A349" t="s">
        <v>1306</v>
      </c>
      <c r="B349" t="s">
        <v>823</v>
      </c>
      <c r="C349" t="s">
        <v>824</v>
      </c>
      <c r="D349" t="s">
        <v>824</v>
      </c>
      <c r="E349" s="35">
        <v>5703347202957</v>
      </c>
    </row>
    <row r="350" spans="1:5">
      <c r="A350" t="s">
        <v>1307</v>
      </c>
      <c r="B350" t="s">
        <v>823</v>
      </c>
      <c r="C350" t="s">
        <v>824</v>
      </c>
      <c r="D350" t="s">
        <v>824</v>
      </c>
      <c r="E350" s="35">
        <v>5703347202964</v>
      </c>
    </row>
    <row r="351" spans="1:5">
      <c r="A351" t="s">
        <v>1308</v>
      </c>
      <c r="B351" t="s">
        <v>823</v>
      </c>
      <c r="C351" t="s">
        <v>824</v>
      </c>
      <c r="D351" t="s">
        <v>824</v>
      </c>
      <c r="E351" s="35">
        <v>5703347202971</v>
      </c>
    </row>
    <row r="352" spans="1:5">
      <c r="A352" t="s">
        <v>3511</v>
      </c>
      <c r="B352" t="s">
        <v>823</v>
      </c>
      <c r="C352" t="s">
        <v>824</v>
      </c>
      <c r="D352" t="s">
        <v>824</v>
      </c>
      <c r="E352" s="35">
        <v>5703347421082</v>
      </c>
    </row>
    <row r="353" spans="1:5">
      <c r="A353" t="s">
        <v>3512</v>
      </c>
      <c r="B353" t="s">
        <v>823</v>
      </c>
      <c r="C353" t="s">
        <v>824</v>
      </c>
      <c r="D353" t="s">
        <v>824</v>
      </c>
      <c r="E353" s="35">
        <v>5703347421099</v>
      </c>
    </row>
    <row r="354" spans="1:5">
      <c r="A354" t="s">
        <v>8</v>
      </c>
      <c r="B354" t="s">
        <v>823</v>
      </c>
      <c r="C354" t="s">
        <v>824</v>
      </c>
      <c r="D354" t="s">
        <v>824</v>
      </c>
      <c r="E354" s="35">
        <v>5703347206030</v>
      </c>
    </row>
    <row r="355" spans="1:5">
      <c r="A355" t="s">
        <v>10</v>
      </c>
      <c r="B355" t="s">
        <v>823</v>
      </c>
      <c r="C355" t="s">
        <v>824</v>
      </c>
      <c r="D355" t="s">
        <v>824</v>
      </c>
      <c r="E355" s="35">
        <v>5703347206047</v>
      </c>
    </row>
    <row r="356" spans="1:5">
      <c r="A356" t="s">
        <v>1365</v>
      </c>
      <c r="B356" t="s">
        <v>823</v>
      </c>
      <c r="C356" t="s">
        <v>824</v>
      </c>
      <c r="D356" t="s">
        <v>824</v>
      </c>
      <c r="E356" s="35">
        <v>5703347203596</v>
      </c>
    </row>
    <row r="357" spans="1:5">
      <c r="A357" t="s">
        <v>1366</v>
      </c>
      <c r="B357" t="s">
        <v>823</v>
      </c>
      <c r="C357" t="s">
        <v>824</v>
      </c>
      <c r="D357" t="s">
        <v>824</v>
      </c>
      <c r="E357" s="35">
        <v>5703347203602</v>
      </c>
    </row>
    <row r="358" spans="1:5">
      <c r="A358" t="s">
        <v>1591</v>
      </c>
      <c r="B358" t="s">
        <v>823</v>
      </c>
      <c r="C358" t="s">
        <v>824</v>
      </c>
      <c r="D358" t="s">
        <v>824</v>
      </c>
      <c r="E358" s="35">
        <v>5703347206061</v>
      </c>
    </row>
    <row r="359" spans="1:5">
      <c r="A359" t="s">
        <v>11136</v>
      </c>
      <c r="B359" t="s">
        <v>823</v>
      </c>
      <c r="C359" t="s">
        <v>824</v>
      </c>
      <c r="D359" t="s">
        <v>824</v>
      </c>
      <c r="E359" s="35">
        <v>5703347970214</v>
      </c>
    </row>
    <row r="360" spans="1:5">
      <c r="A360" t="s">
        <v>1255</v>
      </c>
      <c r="B360" t="s">
        <v>823</v>
      </c>
      <c r="C360" t="s">
        <v>824</v>
      </c>
      <c r="D360" t="s">
        <v>824</v>
      </c>
      <c r="E360" s="35">
        <v>5703347202261</v>
      </c>
    </row>
    <row r="361" spans="1:5">
      <c r="A361" t="s">
        <v>1256</v>
      </c>
      <c r="B361" t="s">
        <v>823</v>
      </c>
      <c r="C361" t="s">
        <v>824</v>
      </c>
      <c r="D361" t="s">
        <v>824</v>
      </c>
      <c r="E361" s="35">
        <v>5703347202278</v>
      </c>
    </row>
    <row r="362" spans="1:5">
      <c r="A362" t="s">
        <v>2647</v>
      </c>
      <c r="B362" t="s">
        <v>823</v>
      </c>
      <c r="C362" t="s">
        <v>824</v>
      </c>
      <c r="D362" t="s">
        <v>824</v>
      </c>
      <c r="E362" s="35">
        <v>5703347411427</v>
      </c>
    </row>
    <row r="363" spans="1:5">
      <c r="A363" t="s">
        <v>3515</v>
      </c>
      <c r="B363" t="s">
        <v>823</v>
      </c>
      <c r="C363" t="s">
        <v>824</v>
      </c>
      <c r="D363" t="s">
        <v>824</v>
      </c>
      <c r="E363" s="35">
        <v>5703347421129</v>
      </c>
    </row>
    <row r="364" spans="1:5">
      <c r="A364" t="s">
        <v>3516</v>
      </c>
      <c r="B364" t="s">
        <v>823</v>
      </c>
      <c r="C364" t="s">
        <v>824</v>
      </c>
      <c r="D364" t="s">
        <v>824</v>
      </c>
      <c r="E364" s="35">
        <v>5703347421136</v>
      </c>
    </row>
    <row r="365" spans="1:5">
      <c r="A365" t="s">
        <v>7318</v>
      </c>
      <c r="B365" t="s">
        <v>823</v>
      </c>
      <c r="C365" t="s">
        <v>824</v>
      </c>
      <c r="D365" t="s">
        <v>824</v>
      </c>
      <c r="E365" s="35">
        <v>5703347803734</v>
      </c>
    </row>
    <row r="366" spans="1:5">
      <c r="A366" t="s">
        <v>7339</v>
      </c>
      <c r="B366" t="s">
        <v>823</v>
      </c>
      <c r="C366" t="s">
        <v>824</v>
      </c>
      <c r="D366" t="s">
        <v>824</v>
      </c>
      <c r="E366" s="35">
        <v>5703347804106</v>
      </c>
    </row>
    <row r="367" spans="1:5">
      <c r="A367" t="s">
        <v>2717</v>
      </c>
      <c r="B367" t="s">
        <v>823</v>
      </c>
      <c r="C367" t="s">
        <v>824</v>
      </c>
      <c r="D367" t="s">
        <v>824</v>
      </c>
      <c r="E367" s="35">
        <v>5703347412141</v>
      </c>
    </row>
    <row r="368" spans="1:5">
      <c r="A368" t="s">
        <v>1148</v>
      </c>
      <c r="B368" t="s">
        <v>823</v>
      </c>
      <c r="C368" t="s">
        <v>824</v>
      </c>
      <c r="D368" t="s">
        <v>824</v>
      </c>
      <c r="E368" s="35">
        <v>5703347200861</v>
      </c>
    </row>
    <row r="369" spans="1:5">
      <c r="A369" t="s">
        <v>1149</v>
      </c>
      <c r="B369" t="s">
        <v>823</v>
      </c>
      <c r="C369" t="s">
        <v>824</v>
      </c>
      <c r="D369" t="s">
        <v>824</v>
      </c>
      <c r="E369" s="35">
        <v>5703347200878</v>
      </c>
    </row>
    <row r="370" spans="1:5">
      <c r="A370" t="s">
        <v>1151</v>
      </c>
      <c r="B370" t="s">
        <v>823</v>
      </c>
      <c r="C370" t="s">
        <v>824</v>
      </c>
      <c r="D370" t="s">
        <v>824</v>
      </c>
      <c r="E370" s="35">
        <v>5703347200892</v>
      </c>
    </row>
    <row r="371" spans="1:5">
      <c r="A371" t="s">
        <v>1152</v>
      </c>
      <c r="B371" t="s">
        <v>823</v>
      </c>
      <c r="C371" t="s">
        <v>824</v>
      </c>
      <c r="D371" t="s">
        <v>824</v>
      </c>
      <c r="E371" s="35">
        <v>5703347200908</v>
      </c>
    </row>
    <row r="372" spans="1:5">
      <c r="A372" t="s">
        <v>1101</v>
      </c>
      <c r="B372" t="s">
        <v>823</v>
      </c>
      <c r="C372" t="s">
        <v>824</v>
      </c>
      <c r="D372" t="s">
        <v>824</v>
      </c>
      <c r="E372" s="35">
        <v>5703347200168</v>
      </c>
    </row>
    <row r="373" spans="1:5">
      <c r="A373" t="s">
        <v>1153</v>
      </c>
      <c r="B373" t="s">
        <v>823</v>
      </c>
      <c r="C373" t="s">
        <v>824</v>
      </c>
      <c r="D373" t="s">
        <v>824</v>
      </c>
      <c r="E373" s="35">
        <v>5703347200915</v>
      </c>
    </row>
    <row r="374" spans="1:5">
      <c r="A374" t="s">
        <v>1557</v>
      </c>
      <c r="B374" t="s">
        <v>823</v>
      </c>
      <c r="C374" t="s">
        <v>824</v>
      </c>
      <c r="D374" t="s">
        <v>824</v>
      </c>
      <c r="E374" s="35">
        <v>5703347205699</v>
      </c>
    </row>
    <row r="375" spans="1:5">
      <c r="A375" t="s">
        <v>1558</v>
      </c>
      <c r="B375" t="s">
        <v>823</v>
      </c>
      <c r="C375" t="s">
        <v>824</v>
      </c>
      <c r="D375" t="s">
        <v>824</v>
      </c>
      <c r="E375" s="35">
        <v>5703347205705</v>
      </c>
    </row>
    <row r="376" spans="1:5">
      <c r="A376" t="s">
        <v>1559</v>
      </c>
      <c r="B376" t="s">
        <v>823</v>
      </c>
      <c r="C376" t="s">
        <v>824</v>
      </c>
      <c r="D376" t="s">
        <v>824</v>
      </c>
      <c r="E376" s="35">
        <v>5703347205712</v>
      </c>
    </row>
    <row r="377" spans="1:5">
      <c r="A377" t="s">
        <v>1466</v>
      </c>
      <c r="B377" t="s">
        <v>823</v>
      </c>
      <c r="C377" t="s">
        <v>824</v>
      </c>
      <c r="D377" t="s">
        <v>824</v>
      </c>
      <c r="E377" s="35">
        <v>5703347204708</v>
      </c>
    </row>
    <row r="378" spans="1:5">
      <c r="A378" t="s">
        <v>12367</v>
      </c>
      <c r="B378" t="s">
        <v>823</v>
      </c>
      <c r="C378" t="s">
        <v>824</v>
      </c>
      <c r="D378" t="s">
        <v>824</v>
      </c>
      <c r="E378" s="35">
        <v>8413893069047</v>
      </c>
    </row>
    <row r="379" spans="1:5">
      <c r="A379" t="s">
        <v>12364</v>
      </c>
      <c r="B379" t="s">
        <v>823</v>
      </c>
      <c r="C379" t="s">
        <v>824</v>
      </c>
      <c r="D379" t="s">
        <v>824</v>
      </c>
      <c r="E379" s="35">
        <v>8413893066565</v>
      </c>
    </row>
    <row r="380" spans="1:5">
      <c r="A380" t="s">
        <v>1537</v>
      </c>
      <c r="B380" t="s">
        <v>823</v>
      </c>
      <c r="C380" t="s">
        <v>824</v>
      </c>
      <c r="D380" t="s">
        <v>824</v>
      </c>
      <c r="E380" s="35">
        <v>5703347205439</v>
      </c>
    </row>
    <row r="381" spans="1:5">
      <c r="A381" t="s">
        <v>1538</v>
      </c>
      <c r="B381" t="s">
        <v>823</v>
      </c>
      <c r="C381" t="s">
        <v>824</v>
      </c>
      <c r="D381" t="s">
        <v>824</v>
      </c>
      <c r="E381" s="35">
        <v>5703347205446</v>
      </c>
    </row>
    <row r="382" spans="1:5">
      <c r="A382" t="s">
        <v>1539</v>
      </c>
      <c r="B382" t="s">
        <v>823</v>
      </c>
      <c r="C382" t="s">
        <v>824</v>
      </c>
      <c r="D382" t="s">
        <v>824</v>
      </c>
      <c r="E382" s="35">
        <v>5703347205453</v>
      </c>
    </row>
    <row r="383" spans="1:5">
      <c r="A383" t="s">
        <v>1540</v>
      </c>
      <c r="B383" t="s">
        <v>823</v>
      </c>
      <c r="C383" t="s">
        <v>824</v>
      </c>
      <c r="D383" t="s">
        <v>824</v>
      </c>
      <c r="E383" s="35">
        <v>5703347205460</v>
      </c>
    </row>
    <row r="384" spans="1:5">
      <c r="A384" t="s">
        <v>12365</v>
      </c>
      <c r="B384" t="s">
        <v>823</v>
      </c>
      <c r="C384" t="s">
        <v>824</v>
      </c>
      <c r="D384" t="s">
        <v>824</v>
      </c>
      <c r="E384" s="35">
        <v>8413893066831</v>
      </c>
    </row>
    <row r="385" spans="1:5">
      <c r="A385" t="s">
        <v>12366</v>
      </c>
      <c r="B385" t="s">
        <v>823</v>
      </c>
      <c r="C385" t="s">
        <v>824</v>
      </c>
      <c r="D385" t="s">
        <v>824</v>
      </c>
      <c r="E385" s="35">
        <v>8413893066985</v>
      </c>
    </row>
    <row r="386" spans="1:5">
      <c r="A386" t="s">
        <v>1503</v>
      </c>
      <c r="B386" t="s">
        <v>823</v>
      </c>
      <c r="C386" t="s">
        <v>824</v>
      </c>
      <c r="D386" t="s">
        <v>824</v>
      </c>
      <c r="E386" s="35">
        <v>5703347205095</v>
      </c>
    </row>
    <row r="387" spans="1:5">
      <c r="A387" t="s">
        <v>1504</v>
      </c>
      <c r="B387" t="s">
        <v>823</v>
      </c>
      <c r="C387" t="s">
        <v>824</v>
      </c>
      <c r="D387" t="s">
        <v>824</v>
      </c>
      <c r="E387" s="35">
        <v>5703347205101</v>
      </c>
    </row>
    <row r="388" spans="1:5">
      <c r="A388" t="s">
        <v>1600</v>
      </c>
      <c r="B388" t="s">
        <v>823</v>
      </c>
      <c r="C388" t="s">
        <v>824</v>
      </c>
      <c r="D388" t="s">
        <v>824</v>
      </c>
      <c r="E388" s="35">
        <v>5703347206177</v>
      </c>
    </row>
    <row r="389" spans="1:5">
      <c r="A389" t="s">
        <v>12</v>
      </c>
      <c r="B389" t="s">
        <v>823</v>
      </c>
      <c r="C389" t="s">
        <v>824</v>
      </c>
      <c r="D389" t="s">
        <v>824</v>
      </c>
      <c r="E389" s="35">
        <v>5703347204517</v>
      </c>
    </row>
    <row r="390" spans="1:5">
      <c r="A390" t="s">
        <v>14</v>
      </c>
      <c r="B390" t="s">
        <v>823</v>
      </c>
      <c r="C390" t="s">
        <v>824</v>
      </c>
      <c r="D390" t="s">
        <v>824</v>
      </c>
      <c r="E390" s="35">
        <v>5703347204524</v>
      </c>
    </row>
    <row r="391" spans="1:5">
      <c r="A391" t="s">
        <v>16</v>
      </c>
      <c r="B391" t="s">
        <v>823</v>
      </c>
      <c r="C391" t="s">
        <v>824</v>
      </c>
      <c r="D391" t="s">
        <v>824</v>
      </c>
      <c r="E391" s="35">
        <v>5703347204234</v>
      </c>
    </row>
    <row r="392" spans="1:5">
      <c r="A392" t="s">
        <v>19</v>
      </c>
      <c r="B392" t="s">
        <v>823</v>
      </c>
      <c r="C392" t="s">
        <v>824</v>
      </c>
      <c r="D392" t="s">
        <v>824</v>
      </c>
      <c r="E392" s="35">
        <v>5703347204241</v>
      </c>
    </row>
    <row r="393" spans="1:5">
      <c r="A393" t="s">
        <v>21</v>
      </c>
      <c r="B393" t="s">
        <v>823</v>
      </c>
      <c r="C393" t="s">
        <v>824</v>
      </c>
      <c r="D393" t="s">
        <v>824</v>
      </c>
      <c r="E393" s="35">
        <v>5703347204258</v>
      </c>
    </row>
    <row r="394" spans="1:5">
      <c r="A394" t="s">
        <v>23</v>
      </c>
      <c r="B394" t="s">
        <v>823</v>
      </c>
      <c r="C394" t="s">
        <v>824</v>
      </c>
      <c r="D394" t="s">
        <v>824</v>
      </c>
      <c r="E394" s="35">
        <v>5703347204265</v>
      </c>
    </row>
    <row r="395" spans="1:5">
      <c r="A395" t="s">
        <v>25</v>
      </c>
      <c r="B395" t="s">
        <v>823</v>
      </c>
      <c r="C395" t="s">
        <v>824</v>
      </c>
      <c r="D395" t="s">
        <v>824</v>
      </c>
      <c r="E395" s="35">
        <v>5703347204272</v>
      </c>
    </row>
    <row r="396" spans="1:5">
      <c r="A396" t="s">
        <v>1426</v>
      </c>
      <c r="B396" t="s">
        <v>823</v>
      </c>
      <c r="C396" t="s">
        <v>824</v>
      </c>
      <c r="D396" t="s">
        <v>824</v>
      </c>
      <c r="E396" s="35">
        <v>5703347204289</v>
      </c>
    </row>
    <row r="397" spans="1:5">
      <c r="A397" t="s">
        <v>27</v>
      </c>
      <c r="B397" t="s">
        <v>823</v>
      </c>
      <c r="C397" t="s">
        <v>824</v>
      </c>
      <c r="D397" t="s">
        <v>824</v>
      </c>
      <c r="E397" s="35">
        <v>5703347204944</v>
      </c>
    </row>
    <row r="398" spans="1:5">
      <c r="A398" t="s">
        <v>1428</v>
      </c>
      <c r="B398" t="s">
        <v>823</v>
      </c>
      <c r="C398" t="s">
        <v>824</v>
      </c>
      <c r="D398" t="s">
        <v>824</v>
      </c>
      <c r="E398" s="35">
        <v>5703347204302</v>
      </c>
    </row>
    <row r="399" spans="1:5">
      <c r="A399" t="s">
        <v>1429</v>
      </c>
      <c r="B399" t="s">
        <v>823</v>
      </c>
      <c r="C399" t="s">
        <v>824</v>
      </c>
      <c r="D399" t="s">
        <v>824</v>
      </c>
      <c r="E399" s="35">
        <v>5703347204319</v>
      </c>
    </row>
    <row r="400" spans="1:5">
      <c r="A400" t="s">
        <v>1430</v>
      </c>
      <c r="B400" t="s">
        <v>823</v>
      </c>
      <c r="C400" t="s">
        <v>824</v>
      </c>
      <c r="D400" t="s">
        <v>824</v>
      </c>
      <c r="E400" s="35">
        <v>5703347204326</v>
      </c>
    </row>
    <row r="401" spans="1:5">
      <c r="A401" t="s">
        <v>1431</v>
      </c>
      <c r="B401" t="s">
        <v>823</v>
      </c>
      <c r="C401" t="s">
        <v>824</v>
      </c>
      <c r="D401" t="s">
        <v>824</v>
      </c>
      <c r="E401" s="35">
        <v>5703347204333</v>
      </c>
    </row>
    <row r="402" spans="1:5">
      <c r="A402" t="s">
        <v>1432</v>
      </c>
      <c r="B402" t="s">
        <v>823</v>
      </c>
      <c r="C402" t="s">
        <v>824</v>
      </c>
      <c r="D402" t="s">
        <v>824</v>
      </c>
      <c r="E402" s="35">
        <v>5703347204340</v>
      </c>
    </row>
    <row r="403" spans="1:5">
      <c r="A403" t="s">
        <v>1433</v>
      </c>
      <c r="B403" t="s">
        <v>823</v>
      </c>
      <c r="C403" t="s">
        <v>824</v>
      </c>
      <c r="D403" t="s">
        <v>824</v>
      </c>
      <c r="E403" s="35">
        <v>5703347204357</v>
      </c>
    </row>
    <row r="404" spans="1:5">
      <c r="A404" t="s">
        <v>1489</v>
      </c>
      <c r="B404" t="s">
        <v>823</v>
      </c>
      <c r="C404" t="s">
        <v>824</v>
      </c>
      <c r="D404" t="s">
        <v>824</v>
      </c>
      <c r="E404" s="35">
        <v>5703347204951</v>
      </c>
    </row>
    <row r="405" spans="1:5">
      <c r="A405" t="s">
        <v>1565</v>
      </c>
      <c r="B405" t="s">
        <v>823</v>
      </c>
      <c r="C405" t="s">
        <v>824</v>
      </c>
      <c r="D405" t="s">
        <v>824</v>
      </c>
      <c r="E405" s="35">
        <v>5703347205774</v>
      </c>
    </row>
    <row r="406" spans="1:5">
      <c r="A406" t="s">
        <v>29</v>
      </c>
      <c r="B406" t="s">
        <v>823</v>
      </c>
      <c r="C406" t="s">
        <v>824</v>
      </c>
      <c r="D406" t="s">
        <v>824</v>
      </c>
      <c r="E406" s="35">
        <v>5703347206078</v>
      </c>
    </row>
    <row r="407" spans="1:5">
      <c r="A407" t="s">
        <v>31</v>
      </c>
      <c r="B407" t="s">
        <v>823</v>
      </c>
      <c r="C407" t="s">
        <v>824</v>
      </c>
      <c r="D407" t="s">
        <v>824</v>
      </c>
      <c r="E407" s="35">
        <v>5703347206085</v>
      </c>
    </row>
    <row r="408" spans="1:5">
      <c r="A408" t="s">
        <v>1566</v>
      </c>
      <c r="B408" t="s">
        <v>823</v>
      </c>
      <c r="C408" t="s">
        <v>824</v>
      </c>
      <c r="D408" t="s">
        <v>824</v>
      </c>
      <c r="E408" s="35">
        <v>5703347205781</v>
      </c>
    </row>
    <row r="409" spans="1:5">
      <c r="A409" t="s">
        <v>1567</v>
      </c>
      <c r="B409" t="s">
        <v>823</v>
      </c>
      <c r="C409" t="s">
        <v>824</v>
      </c>
      <c r="D409" t="s">
        <v>824</v>
      </c>
      <c r="E409" s="35">
        <v>5703347205798</v>
      </c>
    </row>
    <row r="410" spans="1:5">
      <c r="A410" t="s">
        <v>1403</v>
      </c>
      <c r="B410" t="s">
        <v>823</v>
      </c>
      <c r="C410" t="s">
        <v>824</v>
      </c>
      <c r="D410" t="s">
        <v>824</v>
      </c>
      <c r="E410" s="35">
        <v>5703347204005</v>
      </c>
    </row>
    <row r="411" spans="1:5">
      <c r="A411" t="s">
        <v>1404</v>
      </c>
      <c r="B411" t="s">
        <v>823</v>
      </c>
      <c r="C411" t="s">
        <v>824</v>
      </c>
      <c r="D411" t="s">
        <v>824</v>
      </c>
      <c r="E411" s="35">
        <v>5703347204012</v>
      </c>
    </row>
    <row r="412" spans="1:5">
      <c r="A412" t="s">
        <v>1405</v>
      </c>
      <c r="B412" t="s">
        <v>823</v>
      </c>
      <c r="C412" t="s">
        <v>824</v>
      </c>
      <c r="D412" t="s">
        <v>824</v>
      </c>
      <c r="E412" s="35">
        <v>5703347204029</v>
      </c>
    </row>
    <row r="413" spans="1:5">
      <c r="A413" t="s">
        <v>1406</v>
      </c>
      <c r="B413" t="s">
        <v>823</v>
      </c>
      <c r="C413" t="s">
        <v>824</v>
      </c>
      <c r="D413" t="s">
        <v>824</v>
      </c>
      <c r="E413" s="35">
        <v>5703347204036</v>
      </c>
    </row>
    <row r="414" spans="1:5">
      <c r="A414" t="s">
        <v>1407</v>
      </c>
      <c r="B414" t="s">
        <v>823</v>
      </c>
      <c r="C414" t="s">
        <v>824</v>
      </c>
      <c r="D414" t="s">
        <v>824</v>
      </c>
      <c r="E414" s="35">
        <v>5703347204043</v>
      </c>
    </row>
    <row r="415" spans="1:5">
      <c r="A415" t="s">
        <v>1409</v>
      </c>
      <c r="B415" t="s">
        <v>823</v>
      </c>
      <c r="C415" t="s">
        <v>824</v>
      </c>
      <c r="D415" t="s">
        <v>824</v>
      </c>
      <c r="E415" s="35">
        <v>5703347204067</v>
      </c>
    </row>
    <row r="416" spans="1:5">
      <c r="A416" t="s">
        <v>1410</v>
      </c>
      <c r="B416" t="s">
        <v>823</v>
      </c>
      <c r="C416" t="s">
        <v>824</v>
      </c>
      <c r="D416" t="s">
        <v>824</v>
      </c>
      <c r="E416" s="35">
        <v>5703347204074</v>
      </c>
    </row>
    <row r="417" spans="1:5">
      <c r="A417" t="s">
        <v>1411</v>
      </c>
      <c r="B417" t="s">
        <v>823</v>
      </c>
      <c r="C417" t="s">
        <v>824</v>
      </c>
      <c r="D417" t="s">
        <v>824</v>
      </c>
      <c r="E417" s="35">
        <v>5703347204081</v>
      </c>
    </row>
    <row r="418" spans="1:5">
      <c r="A418" t="s">
        <v>1412</v>
      </c>
      <c r="B418" t="s">
        <v>823</v>
      </c>
      <c r="C418" t="s">
        <v>824</v>
      </c>
      <c r="D418" t="s">
        <v>824</v>
      </c>
      <c r="E418" s="35">
        <v>5703347204098</v>
      </c>
    </row>
    <row r="419" spans="1:5">
      <c r="A419" t="s">
        <v>1413</v>
      </c>
      <c r="B419" t="s">
        <v>823</v>
      </c>
      <c r="C419" t="s">
        <v>824</v>
      </c>
      <c r="D419" t="s">
        <v>824</v>
      </c>
      <c r="E419" s="35">
        <v>5703347204104</v>
      </c>
    </row>
    <row r="420" spans="1:5">
      <c r="A420" t="s">
        <v>1160</v>
      </c>
      <c r="B420" t="s">
        <v>823</v>
      </c>
      <c r="C420" t="s">
        <v>824</v>
      </c>
      <c r="D420" t="s">
        <v>824</v>
      </c>
      <c r="E420" s="35">
        <v>5703347201028</v>
      </c>
    </row>
    <row r="421" spans="1:5">
      <c r="A421" t="s">
        <v>1163</v>
      </c>
      <c r="B421" t="s">
        <v>823</v>
      </c>
      <c r="C421" t="s">
        <v>824</v>
      </c>
      <c r="D421" t="s">
        <v>824</v>
      </c>
      <c r="E421" s="35">
        <v>5703347201059</v>
      </c>
    </row>
    <row r="422" spans="1:5">
      <c r="A422" t="s">
        <v>1161</v>
      </c>
      <c r="B422" t="s">
        <v>823</v>
      </c>
      <c r="C422" t="s">
        <v>824</v>
      </c>
      <c r="D422" t="s">
        <v>824</v>
      </c>
      <c r="E422" s="35">
        <v>5703347201035</v>
      </c>
    </row>
    <row r="423" spans="1:5">
      <c r="A423" t="s">
        <v>1164</v>
      </c>
      <c r="B423" t="s">
        <v>823</v>
      </c>
      <c r="C423" t="s">
        <v>824</v>
      </c>
      <c r="D423" t="s">
        <v>824</v>
      </c>
      <c r="E423" s="35">
        <v>5703347201066</v>
      </c>
    </row>
    <row r="424" spans="1:5">
      <c r="A424" t="s">
        <v>1165</v>
      </c>
      <c r="B424" t="s">
        <v>823</v>
      </c>
      <c r="C424" t="s">
        <v>824</v>
      </c>
      <c r="D424" t="s">
        <v>824</v>
      </c>
      <c r="E424" s="35">
        <v>5703347201073</v>
      </c>
    </row>
    <row r="425" spans="1:5">
      <c r="A425" t="s">
        <v>1400</v>
      </c>
      <c r="B425" t="s">
        <v>823</v>
      </c>
      <c r="C425" t="s">
        <v>824</v>
      </c>
      <c r="D425" t="s">
        <v>824</v>
      </c>
      <c r="E425" s="35">
        <v>5703347203978</v>
      </c>
    </row>
    <row r="426" spans="1:5">
      <c r="A426" t="s">
        <v>1162</v>
      </c>
      <c r="B426" t="s">
        <v>823</v>
      </c>
      <c r="C426" t="s">
        <v>824</v>
      </c>
      <c r="D426" t="s">
        <v>824</v>
      </c>
      <c r="E426" s="35">
        <v>5703347201042</v>
      </c>
    </row>
    <row r="427" spans="1:5">
      <c r="A427" t="s">
        <v>1401</v>
      </c>
      <c r="B427" t="s">
        <v>823</v>
      </c>
      <c r="C427" t="s">
        <v>824</v>
      </c>
      <c r="D427" t="s">
        <v>824</v>
      </c>
      <c r="E427" s="35">
        <v>5703347203985</v>
      </c>
    </row>
    <row r="428" spans="1:5">
      <c r="A428" t="s">
        <v>1562</v>
      </c>
      <c r="B428" t="s">
        <v>823</v>
      </c>
      <c r="C428" t="s">
        <v>824</v>
      </c>
      <c r="D428" t="s">
        <v>824</v>
      </c>
      <c r="E428" s="35">
        <v>5703347205743</v>
      </c>
    </row>
    <row r="429" spans="1:5">
      <c r="A429" t="s">
        <v>1563</v>
      </c>
      <c r="B429" t="s">
        <v>823</v>
      </c>
      <c r="C429" t="s">
        <v>824</v>
      </c>
      <c r="D429" t="s">
        <v>824</v>
      </c>
      <c r="E429" s="35">
        <v>5703347205750</v>
      </c>
    </row>
    <row r="430" spans="1:5">
      <c r="A430" t="s">
        <v>1569</v>
      </c>
      <c r="B430" t="s">
        <v>823</v>
      </c>
      <c r="C430" t="s">
        <v>824</v>
      </c>
      <c r="D430" t="s">
        <v>824</v>
      </c>
      <c r="E430" s="35">
        <v>5703347205811</v>
      </c>
    </row>
    <row r="431" spans="1:5">
      <c r="A431" t="s">
        <v>1577</v>
      </c>
      <c r="B431" t="s">
        <v>823</v>
      </c>
      <c r="C431" t="s">
        <v>824</v>
      </c>
      <c r="D431" t="s">
        <v>824</v>
      </c>
      <c r="E431" s="35">
        <v>5703347205903</v>
      </c>
    </row>
    <row r="432" spans="1:5">
      <c r="A432" t="s">
        <v>2649</v>
      </c>
      <c r="B432" t="s">
        <v>823</v>
      </c>
      <c r="C432" t="s">
        <v>824</v>
      </c>
      <c r="D432" t="s">
        <v>824</v>
      </c>
      <c r="E432" s="35">
        <v>5703347411441</v>
      </c>
    </row>
    <row r="433" spans="1:5">
      <c r="A433" t="s">
        <v>2650</v>
      </c>
      <c r="B433" t="s">
        <v>823</v>
      </c>
      <c r="C433" t="s">
        <v>824</v>
      </c>
      <c r="D433" t="s">
        <v>824</v>
      </c>
      <c r="E433" s="35">
        <v>5703347411458</v>
      </c>
    </row>
    <row r="434" spans="1:5">
      <c r="A434" t="s">
        <v>2651</v>
      </c>
      <c r="B434" t="s">
        <v>823</v>
      </c>
      <c r="C434" t="s">
        <v>824</v>
      </c>
      <c r="D434" t="s">
        <v>824</v>
      </c>
      <c r="E434" s="35">
        <v>5703347411465</v>
      </c>
    </row>
    <row r="435" spans="1:5">
      <c r="A435" t="s">
        <v>7320</v>
      </c>
      <c r="B435" t="s">
        <v>823</v>
      </c>
      <c r="C435" t="s">
        <v>824</v>
      </c>
      <c r="D435" t="s">
        <v>824</v>
      </c>
      <c r="E435" s="35">
        <v>5703347803758</v>
      </c>
    </row>
    <row r="436" spans="1:5">
      <c r="A436" t="s">
        <v>1263</v>
      </c>
      <c r="B436" t="s">
        <v>823</v>
      </c>
      <c r="C436" t="s">
        <v>824</v>
      </c>
      <c r="D436" t="s">
        <v>824</v>
      </c>
      <c r="E436" s="35">
        <v>5703347202469</v>
      </c>
    </row>
    <row r="437" spans="1:5">
      <c r="A437" t="s">
        <v>1264</v>
      </c>
      <c r="B437" t="s">
        <v>823</v>
      </c>
      <c r="C437" t="s">
        <v>824</v>
      </c>
      <c r="D437" t="s">
        <v>824</v>
      </c>
      <c r="E437" s="35">
        <v>5703347202476</v>
      </c>
    </row>
    <row r="438" spans="1:5">
      <c r="A438" t="s">
        <v>1265</v>
      </c>
      <c r="B438" t="s">
        <v>823</v>
      </c>
      <c r="C438" t="s">
        <v>824</v>
      </c>
      <c r="D438" t="s">
        <v>824</v>
      </c>
      <c r="E438" s="35">
        <v>5703347202483</v>
      </c>
    </row>
    <row r="439" spans="1:5">
      <c r="A439" t="s">
        <v>1266</v>
      </c>
      <c r="B439" t="s">
        <v>823</v>
      </c>
      <c r="C439" t="s">
        <v>824</v>
      </c>
      <c r="D439" t="s">
        <v>824</v>
      </c>
      <c r="E439" s="35">
        <v>5703347202490</v>
      </c>
    </row>
    <row r="440" spans="1:5">
      <c r="A440" t="s">
        <v>1267</v>
      </c>
      <c r="B440" t="s">
        <v>823</v>
      </c>
      <c r="C440" t="s">
        <v>824</v>
      </c>
      <c r="D440" t="s">
        <v>824</v>
      </c>
      <c r="E440" s="35">
        <v>5703347202506</v>
      </c>
    </row>
    <row r="441" spans="1:5">
      <c r="A441" t="s">
        <v>1268</v>
      </c>
      <c r="B441" t="s">
        <v>823</v>
      </c>
      <c r="C441" t="s">
        <v>824</v>
      </c>
      <c r="D441" t="s">
        <v>824</v>
      </c>
      <c r="E441" s="35">
        <v>5703347202513</v>
      </c>
    </row>
    <row r="442" spans="1:5">
      <c r="A442" t="s">
        <v>1269</v>
      </c>
      <c r="B442" t="s">
        <v>823</v>
      </c>
      <c r="C442" t="s">
        <v>824</v>
      </c>
      <c r="D442" t="s">
        <v>824</v>
      </c>
      <c r="E442" s="35">
        <v>5703347202520</v>
      </c>
    </row>
    <row r="443" spans="1:5">
      <c r="A443" t="s">
        <v>1271</v>
      </c>
      <c r="B443" t="s">
        <v>823</v>
      </c>
      <c r="C443" t="s">
        <v>824</v>
      </c>
      <c r="D443" t="s">
        <v>824</v>
      </c>
      <c r="E443" s="35">
        <v>5703347202544</v>
      </c>
    </row>
    <row r="444" spans="1:5">
      <c r="A444" t="s">
        <v>1272</v>
      </c>
      <c r="B444" t="s">
        <v>823</v>
      </c>
      <c r="C444" t="s">
        <v>824</v>
      </c>
      <c r="D444" t="s">
        <v>824</v>
      </c>
      <c r="E444" s="35">
        <v>5703347202551</v>
      </c>
    </row>
    <row r="445" spans="1:5">
      <c r="A445" t="s">
        <v>1273</v>
      </c>
      <c r="B445" t="s">
        <v>823</v>
      </c>
      <c r="C445" t="s">
        <v>824</v>
      </c>
      <c r="D445" t="s">
        <v>824</v>
      </c>
      <c r="E445" s="35">
        <v>5703347202568</v>
      </c>
    </row>
    <row r="446" spans="1:5">
      <c r="A446" t="s">
        <v>1274</v>
      </c>
      <c r="B446" t="s">
        <v>823</v>
      </c>
      <c r="C446" t="s">
        <v>824</v>
      </c>
      <c r="D446" t="s">
        <v>824</v>
      </c>
      <c r="E446" s="35">
        <v>5703347202575</v>
      </c>
    </row>
    <row r="447" spans="1:5">
      <c r="A447" t="s">
        <v>33</v>
      </c>
      <c r="B447" t="s">
        <v>823</v>
      </c>
      <c r="C447" t="s">
        <v>824</v>
      </c>
      <c r="D447" t="s">
        <v>824</v>
      </c>
      <c r="E447" s="35">
        <v>5703347202599</v>
      </c>
    </row>
    <row r="448" spans="1:5">
      <c r="A448" t="s">
        <v>1275</v>
      </c>
      <c r="B448" t="s">
        <v>823</v>
      </c>
      <c r="C448" t="s">
        <v>824</v>
      </c>
      <c r="D448" t="s">
        <v>824</v>
      </c>
      <c r="E448" s="35">
        <v>5703347202605</v>
      </c>
    </row>
    <row r="449" spans="1:5">
      <c r="A449" t="s">
        <v>1276</v>
      </c>
      <c r="B449" t="s">
        <v>823</v>
      </c>
      <c r="C449" t="s">
        <v>824</v>
      </c>
      <c r="D449" t="s">
        <v>824</v>
      </c>
      <c r="E449" s="35">
        <v>5703347202612</v>
      </c>
    </row>
    <row r="450" spans="1:5">
      <c r="A450" t="s">
        <v>1277</v>
      </c>
      <c r="B450" t="s">
        <v>823</v>
      </c>
      <c r="C450" t="s">
        <v>824</v>
      </c>
      <c r="D450" t="s">
        <v>824</v>
      </c>
      <c r="E450" s="35">
        <v>5703347202629</v>
      </c>
    </row>
    <row r="451" spans="1:5">
      <c r="A451" t="s">
        <v>1278</v>
      </c>
      <c r="B451" t="s">
        <v>823</v>
      </c>
      <c r="C451" t="s">
        <v>824</v>
      </c>
      <c r="D451" t="s">
        <v>824</v>
      </c>
      <c r="E451" s="35">
        <v>5703347202636</v>
      </c>
    </row>
    <row r="452" spans="1:5">
      <c r="A452" t="s">
        <v>1279</v>
      </c>
      <c r="B452" t="s">
        <v>823</v>
      </c>
      <c r="C452" t="s">
        <v>824</v>
      </c>
      <c r="D452" t="s">
        <v>824</v>
      </c>
      <c r="E452" s="35">
        <v>5703347202643</v>
      </c>
    </row>
    <row r="453" spans="1:5">
      <c r="A453" t="s">
        <v>1280</v>
      </c>
      <c r="B453" t="s">
        <v>823</v>
      </c>
      <c r="C453" t="s">
        <v>824</v>
      </c>
      <c r="D453" t="s">
        <v>824</v>
      </c>
      <c r="E453" s="35">
        <v>5703347202650</v>
      </c>
    </row>
    <row r="454" spans="1:5">
      <c r="A454" t="s">
        <v>1281</v>
      </c>
      <c r="B454" t="s">
        <v>823</v>
      </c>
      <c r="C454" t="s">
        <v>824</v>
      </c>
      <c r="D454" t="s">
        <v>824</v>
      </c>
      <c r="E454" s="35">
        <v>5703347202667</v>
      </c>
    </row>
    <row r="455" spans="1:5">
      <c r="A455" t="s">
        <v>6267</v>
      </c>
      <c r="B455" t="s">
        <v>823</v>
      </c>
      <c r="C455" t="s">
        <v>824</v>
      </c>
      <c r="D455" t="s">
        <v>824</v>
      </c>
      <c r="E455" s="35">
        <v>5703347529559</v>
      </c>
    </row>
    <row r="456" spans="1:5">
      <c r="A456" t="s">
        <v>1420</v>
      </c>
      <c r="B456" t="s">
        <v>823</v>
      </c>
      <c r="C456" t="s">
        <v>824</v>
      </c>
      <c r="D456" t="s">
        <v>824</v>
      </c>
      <c r="E456" s="35">
        <v>5703347204173</v>
      </c>
    </row>
    <row r="457" spans="1:5">
      <c r="A457" t="s">
        <v>1421</v>
      </c>
      <c r="B457" t="s">
        <v>823</v>
      </c>
      <c r="C457" t="s">
        <v>824</v>
      </c>
      <c r="D457" t="s">
        <v>824</v>
      </c>
      <c r="E457" s="35">
        <v>5703347204180</v>
      </c>
    </row>
    <row r="458" spans="1:5">
      <c r="A458" t="s">
        <v>1422</v>
      </c>
      <c r="B458" t="s">
        <v>823</v>
      </c>
      <c r="C458" t="s">
        <v>824</v>
      </c>
      <c r="D458" t="s">
        <v>824</v>
      </c>
      <c r="E458" s="35">
        <v>5703347204197</v>
      </c>
    </row>
    <row r="459" spans="1:5">
      <c r="A459" t="s">
        <v>1423</v>
      </c>
      <c r="B459" t="s">
        <v>823</v>
      </c>
      <c r="C459" t="s">
        <v>824</v>
      </c>
      <c r="D459" t="s">
        <v>824</v>
      </c>
      <c r="E459" s="35">
        <v>5703347204203</v>
      </c>
    </row>
    <row r="460" spans="1:5">
      <c r="A460" t="s">
        <v>1424</v>
      </c>
      <c r="B460" t="s">
        <v>823</v>
      </c>
      <c r="C460" t="s">
        <v>824</v>
      </c>
      <c r="D460" t="s">
        <v>824</v>
      </c>
      <c r="E460" s="35">
        <v>5703347204210</v>
      </c>
    </row>
    <row r="461" spans="1:5">
      <c r="A461" t="s">
        <v>1425</v>
      </c>
      <c r="B461" t="s">
        <v>823</v>
      </c>
      <c r="C461" t="s">
        <v>824</v>
      </c>
      <c r="D461" t="s">
        <v>824</v>
      </c>
      <c r="E461" s="35">
        <v>5703347204227</v>
      </c>
    </row>
    <row r="462" spans="1:5">
      <c r="A462" t="s">
        <v>1270</v>
      </c>
      <c r="B462" t="s">
        <v>823</v>
      </c>
      <c r="C462" t="s">
        <v>824</v>
      </c>
      <c r="D462" t="s">
        <v>824</v>
      </c>
      <c r="E462" s="35">
        <v>8413893081773</v>
      </c>
    </row>
    <row r="463" spans="1:5">
      <c r="A463" t="s">
        <v>12335</v>
      </c>
      <c r="B463" t="s">
        <v>823</v>
      </c>
      <c r="C463" t="s">
        <v>824</v>
      </c>
      <c r="D463" t="s">
        <v>824</v>
      </c>
      <c r="E463" s="35">
        <v>8413893036780</v>
      </c>
    </row>
    <row r="464" spans="1:5">
      <c r="A464" t="s">
        <v>12341</v>
      </c>
      <c r="B464" t="s">
        <v>823</v>
      </c>
      <c r="C464" t="s">
        <v>824</v>
      </c>
      <c r="D464" t="s">
        <v>824</v>
      </c>
      <c r="E464" s="35">
        <v>8413893612694</v>
      </c>
    </row>
    <row r="465" spans="1:5">
      <c r="A465" t="s">
        <v>12337</v>
      </c>
      <c r="B465" t="s">
        <v>823</v>
      </c>
      <c r="C465" t="s">
        <v>824</v>
      </c>
      <c r="D465" t="s">
        <v>824</v>
      </c>
      <c r="E465" s="35">
        <v>8413893036841</v>
      </c>
    </row>
    <row r="466" spans="1:5">
      <c r="A466" t="s">
        <v>12342</v>
      </c>
      <c r="B466" t="s">
        <v>823</v>
      </c>
      <c r="C466" t="s">
        <v>824</v>
      </c>
      <c r="D466" t="s">
        <v>824</v>
      </c>
      <c r="E466" s="35">
        <v>8413893038173</v>
      </c>
    </row>
    <row r="467" spans="1:5">
      <c r="A467" t="s">
        <v>453</v>
      </c>
      <c r="B467" t="s">
        <v>823</v>
      </c>
      <c r="C467" t="s">
        <v>824</v>
      </c>
      <c r="D467" t="s">
        <v>824</v>
      </c>
      <c r="E467" s="35">
        <v>5703347201455</v>
      </c>
    </row>
    <row r="468" spans="1:5">
      <c r="A468" t="s">
        <v>1201</v>
      </c>
      <c r="B468" t="s">
        <v>823</v>
      </c>
      <c r="C468" t="s">
        <v>824</v>
      </c>
      <c r="D468" t="s">
        <v>824</v>
      </c>
      <c r="E468" s="35">
        <v>5703347201462</v>
      </c>
    </row>
    <row r="469" spans="1:5">
      <c r="A469" t="s">
        <v>1204</v>
      </c>
      <c r="B469" t="s">
        <v>823</v>
      </c>
      <c r="C469" t="s">
        <v>824</v>
      </c>
      <c r="D469" t="s">
        <v>824</v>
      </c>
      <c r="E469" s="35">
        <v>5703347201493</v>
      </c>
    </row>
    <row r="470" spans="1:5">
      <c r="A470" t="s">
        <v>1205</v>
      </c>
      <c r="B470" t="s">
        <v>823</v>
      </c>
      <c r="C470" t="s">
        <v>824</v>
      </c>
      <c r="D470" t="s">
        <v>824</v>
      </c>
      <c r="E470" s="35">
        <v>5703347201509</v>
      </c>
    </row>
    <row r="471" spans="1:5">
      <c r="A471" t="s">
        <v>1202</v>
      </c>
      <c r="B471" t="s">
        <v>823</v>
      </c>
      <c r="C471" t="s">
        <v>824</v>
      </c>
      <c r="D471" t="s">
        <v>824</v>
      </c>
      <c r="E471" s="35">
        <v>5703347201479</v>
      </c>
    </row>
    <row r="472" spans="1:5">
      <c r="A472" t="s">
        <v>1203</v>
      </c>
      <c r="B472" t="s">
        <v>823</v>
      </c>
      <c r="C472" t="s">
        <v>824</v>
      </c>
      <c r="D472" t="s">
        <v>824</v>
      </c>
      <c r="E472" s="35">
        <v>5703347201486</v>
      </c>
    </row>
    <row r="473" spans="1:5">
      <c r="A473" t="s">
        <v>1206</v>
      </c>
      <c r="B473" t="s">
        <v>823</v>
      </c>
      <c r="C473" t="s">
        <v>824</v>
      </c>
      <c r="D473" t="s">
        <v>824</v>
      </c>
      <c r="E473" s="35">
        <v>5703347201516</v>
      </c>
    </row>
    <row r="474" spans="1:5">
      <c r="A474" t="s">
        <v>1167</v>
      </c>
      <c r="B474" t="s">
        <v>823</v>
      </c>
      <c r="C474" t="s">
        <v>824</v>
      </c>
      <c r="D474" t="s">
        <v>824</v>
      </c>
      <c r="E474" s="35">
        <v>5703347201110</v>
      </c>
    </row>
    <row r="475" spans="1:5">
      <c r="A475" t="s">
        <v>1227</v>
      </c>
      <c r="B475" t="s">
        <v>823</v>
      </c>
      <c r="C475" t="s">
        <v>824</v>
      </c>
      <c r="D475" t="s">
        <v>824</v>
      </c>
      <c r="E475" s="35">
        <v>8413893073310</v>
      </c>
    </row>
    <row r="476" spans="1:5">
      <c r="A476" t="s">
        <v>1093</v>
      </c>
      <c r="B476" t="s">
        <v>823</v>
      </c>
      <c r="C476" t="s">
        <v>824</v>
      </c>
      <c r="D476" t="s">
        <v>824</v>
      </c>
      <c r="E476" s="35">
        <v>5703347200052</v>
      </c>
    </row>
    <row r="477" spans="1:5">
      <c r="A477" t="s">
        <v>1094</v>
      </c>
      <c r="B477" t="s">
        <v>823</v>
      </c>
      <c r="C477" t="s">
        <v>824</v>
      </c>
      <c r="D477" t="s">
        <v>824</v>
      </c>
      <c r="E477" s="35">
        <v>5703347200069</v>
      </c>
    </row>
    <row r="478" spans="1:5">
      <c r="A478" t="s">
        <v>1578</v>
      </c>
      <c r="B478" t="s">
        <v>823</v>
      </c>
      <c r="C478" t="s">
        <v>824</v>
      </c>
      <c r="D478" t="s">
        <v>824</v>
      </c>
      <c r="E478" s="35">
        <v>5703347205910</v>
      </c>
    </row>
    <row r="479" spans="1:5">
      <c r="A479" t="s">
        <v>1579</v>
      </c>
      <c r="B479" t="s">
        <v>823</v>
      </c>
      <c r="C479" t="s">
        <v>824</v>
      </c>
      <c r="D479" t="s">
        <v>824</v>
      </c>
      <c r="E479" s="35">
        <v>5703347205927</v>
      </c>
    </row>
    <row r="480" spans="1:5">
      <c r="A480" t="s">
        <v>5913</v>
      </c>
      <c r="B480" t="s">
        <v>823</v>
      </c>
      <c r="C480" t="s">
        <v>824</v>
      </c>
      <c r="D480" t="s">
        <v>824</v>
      </c>
      <c r="E480" s="35">
        <v>5703347525131</v>
      </c>
    </row>
    <row r="481" spans="1:5">
      <c r="A481" t="s">
        <v>1596</v>
      </c>
      <c r="B481" t="s">
        <v>823</v>
      </c>
      <c r="C481" t="s">
        <v>824</v>
      </c>
      <c r="D481" t="s">
        <v>824</v>
      </c>
      <c r="E481" s="35">
        <v>5703347206139</v>
      </c>
    </row>
    <row r="482" spans="1:5">
      <c r="A482" t="s">
        <v>1261</v>
      </c>
      <c r="B482" t="s">
        <v>823</v>
      </c>
      <c r="C482" t="s">
        <v>824</v>
      </c>
      <c r="D482" t="s">
        <v>824</v>
      </c>
      <c r="E482" s="35">
        <v>5703347202360</v>
      </c>
    </row>
    <row r="483" spans="1:5">
      <c r="A483" t="s">
        <v>1262</v>
      </c>
      <c r="B483" t="s">
        <v>823</v>
      </c>
      <c r="C483" t="s">
        <v>824</v>
      </c>
      <c r="D483" t="s">
        <v>824</v>
      </c>
      <c r="E483" s="35">
        <v>5703347202377</v>
      </c>
    </row>
    <row r="484" spans="1:5">
      <c r="A484" t="s">
        <v>1602</v>
      </c>
      <c r="B484" t="s">
        <v>823</v>
      </c>
      <c r="C484" t="s">
        <v>824</v>
      </c>
      <c r="D484" t="s">
        <v>824</v>
      </c>
      <c r="E484" s="35">
        <v>8413893710765</v>
      </c>
    </row>
    <row r="485" spans="1:5">
      <c r="A485" t="s">
        <v>12225</v>
      </c>
      <c r="B485" t="s">
        <v>823</v>
      </c>
      <c r="C485" t="s">
        <v>824</v>
      </c>
      <c r="D485" t="s">
        <v>824</v>
      </c>
      <c r="E485" s="35">
        <v>8010300606101</v>
      </c>
    </row>
    <row r="486" spans="1:5">
      <c r="A486" t="s">
        <v>12226</v>
      </c>
      <c r="B486" t="s">
        <v>823</v>
      </c>
      <c r="C486" t="s">
        <v>824</v>
      </c>
      <c r="D486" t="s">
        <v>824</v>
      </c>
      <c r="E486" s="35">
        <v>8010300606156</v>
      </c>
    </row>
    <row r="487" spans="1:5">
      <c r="A487" t="s">
        <v>12227</v>
      </c>
      <c r="B487" t="s">
        <v>823</v>
      </c>
      <c r="C487" t="s">
        <v>824</v>
      </c>
      <c r="D487" t="s">
        <v>824</v>
      </c>
      <c r="E487" s="35">
        <v>8010300606200</v>
      </c>
    </row>
    <row r="488" spans="1:5">
      <c r="A488" t="s">
        <v>1344</v>
      </c>
      <c r="B488" t="s">
        <v>823</v>
      </c>
      <c r="C488" t="s">
        <v>824</v>
      </c>
      <c r="D488" t="s">
        <v>824</v>
      </c>
      <c r="E488" s="35">
        <v>8010300630151</v>
      </c>
    </row>
    <row r="489" spans="1:5">
      <c r="A489" t="s">
        <v>11137</v>
      </c>
      <c r="B489" t="s">
        <v>823</v>
      </c>
      <c r="C489" t="s">
        <v>824</v>
      </c>
      <c r="D489" t="s">
        <v>824</v>
      </c>
      <c r="E489" s="35">
        <v>5703347970221</v>
      </c>
    </row>
    <row r="490" spans="1:5">
      <c r="A490" t="s">
        <v>1594</v>
      </c>
      <c r="B490" t="s">
        <v>823</v>
      </c>
      <c r="C490" t="s">
        <v>824</v>
      </c>
      <c r="D490" t="s">
        <v>824</v>
      </c>
      <c r="E490" s="35">
        <v>8413893339232</v>
      </c>
    </row>
    <row r="491" spans="1:5">
      <c r="A491" t="s">
        <v>1595</v>
      </c>
      <c r="B491" t="s">
        <v>823</v>
      </c>
      <c r="C491" t="s">
        <v>824</v>
      </c>
      <c r="D491" t="s">
        <v>824</v>
      </c>
      <c r="E491" s="35">
        <v>8413893339256</v>
      </c>
    </row>
    <row r="492" spans="1:5">
      <c r="A492" t="s">
        <v>1580</v>
      </c>
      <c r="B492" t="s">
        <v>823</v>
      </c>
      <c r="C492" t="s">
        <v>824</v>
      </c>
      <c r="D492" t="s">
        <v>824</v>
      </c>
      <c r="E492" s="35">
        <v>8010300610603</v>
      </c>
    </row>
    <row r="493" spans="1:5">
      <c r="A493" t="s">
        <v>1581</v>
      </c>
      <c r="B493" t="s">
        <v>823</v>
      </c>
      <c r="C493" t="s">
        <v>824</v>
      </c>
      <c r="D493" t="s">
        <v>824</v>
      </c>
      <c r="E493" s="35">
        <v>8010300610627</v>
      </c>
    </row>
    <row r="494" spans="1:5">
      <c r="A494" t="s">
        <v>1582</v>
      </c>
      <c r="B494" t="s">
        <v>823</v>
      </c>
      <c r="C494" t="s">
        <v>824</v>
      </c>
      <c r="D494" t="s">
        <v>824</v>
      </c>
      <c r="E494" s="35">
        <v>5703347205958</v>
      </c>
    </row>
    <row r="495" spans="1:5">
      <c r="A495" t="s">
        <v>12231</v>
      </c>
      <c r="B495" t="s">
        <v>823</v>
      </c>
      <c r="C495" t="s">
        <v>824</v>
      </c>
      <c r="D495" t="s">
        <v>824</v>
      </c>
      <c r="E495" s="35">
        <v>8010300617503</v>
      </c>
    </row>
    <row r="496" spans="1:5">
      <c r="A496" t="s">
        <v>12232</v>
      </c>
      <c r="B496" t="s">
        <v>823</v>
      </c>
      <c r="C496" t="s">
        <v>824</v>
      </c>
      <c r="D496" t="s">
        <v>824</v>
      </c>
      <c r="E496" s="35">
        <v>8010300617510</v>
      </c>
    </row>
    <row r="497" spans="1:5">
      <c r="A497" t="s">
        <v>12233</v>
      </c>
      <c r="B497" t="s">
        <v>823</v>
      </c>
      <c r="C497" t="s">
        <v>824</v>
      </c>
      <c r="D497" t="s">
        <v>824</v>
      </c>
      <c r="E497" s="35">
        <v>8010300617527</v>
      </c>
    </row>
    <row r="498" spans="1:5">
      <c r="A498" t="s">
        <v>12234</v>
      </c>
      <c r="B498" t="s">
        <v>823</v>
      </c>
      <c r="C498" t="s">
        <v>824</v>
      </c>
      <c r="D498" t="s">
        <v>824</v>
      </c>
      <c r="E498" s="35">
        <v>8010300617534</v>
      </c>
    </row>
    <row r="499" spans="1:5">
      <c r="A499" t="s">
        <v>1345</v>
      </c>
      <c r="B499" t="s">
        <v>823</v>
      </c>
      <c r="C499" t="s">
        <v>824</v>
      </c>
      <c r="D499" t="s">
        <v>824</v>
      </c>
      <c r="E499" s="35">
        <v>8010300617428</v>
      </c>
    </row>
    <row r="500" spans="1:5">
      <c r="A500" t="s">
        <v>1217</v>
      </c>
      <c r="B500" t="s">
        <v>823</v>
      </c>
      <c r="C500" t="s">
        <v>824</v>
      </c>
      <c r="D500" t="s">
        <v>824</v>
      </c>
      <c r="E500" s="35">
        <v>5703347201639</v>
      </c>
    </row>
    <row r="501" spans="1:5">
      <c r="A501" t="s">
        <v>1218</v>
      </c>
      <c r="B501" t="s">
        <v>823</v>
      </c>
      <c r="C501" t="s">
        <v>824</v>
      </c>
      <c r="D501" t="s">
        <v>824</v>
      </c>
      <c r="E501" s="35">
        <v>5703347201646</v>
      </c>
    </row>
    <row r="502" spans="1:5">
      <c r="A502" t="s">
        <v>1118</v>
      </c>
      <c r="B502" t="s">
        <v>823</v>
      </c>
      <c r="C502" t="s">
        <v>824</v>
      </c>
      <c r="D502" t="s">
        <v>824</v>
      </c>
      <c r="E502" s="35">
        <v>8413893069405</v>
      </c>
    </row>
    <row r="503" spans="1:5">
      <c r="A503" t="s">
        <v>1119</v>
      </c>
      <c r="B503" t="s">
        <v>823</v>
      </c>
      <c r="C503" t="s">
        <v>824</v>
      </c>
      <c r="D503" t="s">
        <v>824</v>
      </c>
      <c r="E503" s="35">
        <v>5703347200342</v>
      </c>
    </row>
    <row r="504" spans="1:5">
      <c r="A504" t="s">
        <v>1452</v>
      </c>
      <c r="B504" t="s">
        <v>823</v>
      </c>
      <c r="C504" t="s">
        <v>824</v>
      </c>
      <c r="D504" t="s">
        <v>824</v>
      </c>
      <c r="E504" s="35">
        <v>8413893076793</v>
      </c>
    </row>
    <row r="505" spans="1:5">
      <c r="A505" t="s">
        <v>1564</v>
      </c>
      <c r="B505" t="s">
        <v>823</v>
      </c>
      <c r="C505" t="s">
        <v>824</v>
      </c>
      <c r="D505" t="s">
        <v>824</v>
      </c>
      <c r="E505" s="35">
        <v>8413893049018</v>
      </c>
    </row>
    <row r="506" spans="1:5">
      <c r="A506" t="s">
        <v>1570</v>
      </c>
      <c r="B506" t="s">
        <v>823</v>
      </c>
      <c r="C506" t="s">
        <v>824</v>
      </c>
      <c r="D506" t="s">
        <v>824</v>
      </c>
      <c r="E506" s="35">
        <v>8413893210999</v>
      </c>
    </row>
    <row r="507" spans="1:5">
      <c r="A507" t="s">
        <v>1574</v>
      </c>
      <c r="B507" t="s">
        <v>823</v>
      </c>
      <c r="C507" t="s">
        <v>824</v>
      </c>
      <c r="D507" t="s">
        <v>824</v>
      </c>
      <c r="E507" s="35">
        <v>8413893211002</v>
      </c>
    </row>
    <row r="508" spans="1:5">
      <c r="A508" t="s">
        <v>1575</v>
      </c>
      <c r="B508" t="s">
        <v>823</v>
      </c>
      <c r="C508" t="s">
        <v>824</v>
      </c>
      <c r="D508" t="s">
        <v>824</v>
      </c>
      <c r="E508" s="35">
        <v>8413893259448</v>
      </c>
    </row>
    <row r="509" spans="1:5">
      <c r="A509" t="s">
        <v>12180</v>
      </c>
      <c r="B509" t="s">
        <v>823</v>
      </c>
      <c r="C509" t="s">
        <v>824</v>
      </c>
      <c r="D509" t="s">
        <v>824</v>
      </c>
      <c r="E509" s="35">
        <v>8010300129556</v>
      </c>
    </row>
    <row r="510" spans="1:5">
      <c r="A510" t="s">
        <v>1260</v>
      </c>
      <c r="B510" t="s">
        <v>823</v>
      </c>
      <c r="C510" t="s">
        <v>824</v>
      </c>
      <c r="D510" t="s">
        <v>824</v>
      </c>
      <c r="E510" s="35">
        <v>8010300129419</v>
      </c>
    </row>
    <row r="511" spans="1:5">
      <c r="A511" t="s">
        <v>12183</v>
      </c>
      <c r="B511" t="s">
        <v>823</v>
      </c>
      <c r="C511" t="s">
        <v>824</v>
      </c>
      <c r="D511" t="s">
        <v>824</v>
      </c>
      <c r="E511" s="35">
        <v>8010300129921</v>
      </c>
    </row>
    <row r="512" spans="1:5">
      <c r="A512" t="s">
        <v>12184</v>
      </c>
      <c r="B512" t="s">
        <v>823</v>
      </c>
      <c r="C512" t="s">
        <v>824</v>
      </c>
      <c r="D512" t="s">
        <v>824</v>
      </c>
      <c r="E512" s="35">
        <v>8010300129938</v>
      </c>
    </row>
    <row r="513" spans="1:5">
      <c r="A513" t="s">
        <v>12185</v>
      </c>
      <c r="B513" t="s">
        <v>823</v>
      </c>
      <c r="C513" t="s">
        <v>824</v>
      </c>
      <c r="D513" t="s">
        <v>824</v>
      </c>
      <c r="E513" s="35">
        <v>8010300129945</v>
      </c>
    </row>
    <row r="514" spans="1:5">
      <c r="A514" t="s">
        <v>12186</v>
      </c>
      <c r="B514" t="s">
        <v>823</v>
      </c>
      <c r="C514" t="s">
        <v>824</v>
      </c>
      <c r="D514" t="s">
        <v>824</v>
      </c>
      <c r="E514" s="35">
        <v>8010300129983</v>
      </c>
    </row>
    <row r="515" spans="1:5">
      <c r="A515" t="s">
        <v>1329</v>
      </c>
      <c r="B515" t="s">
        <v>823</v>
      </c>
      <c r="C515" t="s">
        <v>824</v>
      </c>
      <c r="D515" t="s">
        <v>824</v>
      </c>
      <c r="E515" s="35">
        <v>5703347203237</v>
      </c>
    </row>
    <row r="516" spans="1:5">
      <c r="A516" t="s">
        <v>12181</v>
      </c>
      <c r="B516" t="s">
        <v>823</v>
      </c>
      <c r="C516" t="s">
        <v>824</v>
      </c>
      <c r="D516" t="s">
        <v>824</v>
      </c>
      <c r="E516" s="35">
        <v>8010300129631</v>
      </c>
    </row>
    <row r="517" spans="1:5">
      <c r="A517" t="s">
        <v>12182</v>
      </c>
      <c r="B517" t="s">
        <v>823</v>
      </c>
      <c r="C517" t="s">
        <v>824</v>
      </c>
      <c r="D517" t="s">
        <v>824</v>
      </c>
      <c r="E517" s="35">
        <v>8010300129655</v>
      </c>
    </row>
    <row r="518" spans="1:5">
      <c r="A518" t="s">
        <v>12205</v>
      </c>
      <c r="B518" t="s">
        <v>823</v>
      </c>
      <c r="C518" t="s">
        <v>824</v>
      </c>
      <c r="D518" t="s">
        <v>824</v>
      </c>
      <c r="E518" s="35">
        <v>8010300223865</v>
      </c>
    </row>
    <row r="519" spans="1:5">
      <c r="A519" t="s">
        <v>1576</v>
      </c>
      <c r="B519" t="s">
        <v>823</v>
      </c>
      <c r="C519" t="s">
        <v>824</v>
      </c>
      <c r="D519" t="s">
        <v>824</v>
      </c>
      <c r="E519" s="35">
        <v>8010300128290</v>
      </c>
    </row>
    <row r="520" spans="1:5">
      <c r="A520" t="s">
        <v>1601</v>
      </c>
      <c r="B520" t="s">
        <v>823</v>
      </c>
      <c r="C520" t="s">
        <v>824</v>
      </c>
      <c r="D520" t="s">
        <v>824</v>
      </c>
      <c r="E520" s="35">
        <v>8010300212005</v>
      </c>
    </row>
    <row r="521" spans="1:5">
      <c r="A521" t="s">
        <v>1211</v>
      </c>
      <c r="B521" t="s">
        <v>823</v>
      </c>
      <c r="C521" t="s">
        <v>824</v>
      </c>
      <c r="D521" t="s">
        <v>824</v>
      </c>
      <c r="E521" s="35">
        <v>5703347201578</v>
      </c>
    </row>
    <row r="522" spans="1:5">
      <c r="A522" t="s">
        <v>1212</v>
      </c>
      <c r="B522" t="s">
        <v>823</v>
      </c>
      <c r="C522" t="s">
        <v>824</v>
      </c>
      <c r="D522" t="s">
        <v>824</v>
      </c>
      <c r="E522" s="35">
        <v>5703347201585</v>
      </c>
    </row>
    <row r="523" spans="1:5">
      <c r="A523" t="s">
        <v>1213</v>
      </c>
      <c r="B523" t="s">
        <v>823</v>
      </c>
      <c r="C523" t="s">
        <v>824</v>
      </c>
      <c r="D523" t="s">
        <v>824</v>
      </c>
      <c r="E523" s="35">
        <v>5703347201592</v>
      </c>
    </row>
    <row r="524" spans="1:5">
      <c r="A524" t="s">
        <v>1209</v>
      </c>
      <c r="B524" t="s">
        <v>823</v>
      </c>
      <c r="C524" t="s">
        <v>824</v>
      </c>
      <c r="D524" t="s">
        <v>824</v>
      </c>
      <c r="E524" s="35">
        <v>5703347201554</v>
      </c>
    </row>
    <row r="525" spans="1:5">
      <c r="A525" t="s">
        <v>1225</v>
      </c>
      <c r="B525" t="s">
        <v>823</v>
      </c>
      <c r="C525" t="s">
        <v>824</v>
      </c>
      <c r="D525" t="s">
        <v>824</v>
      </c>
      <c r="E525" s="35">
        <v>5703347201714</v>
      </c>
    </row>
    <row r="526" spans="1:5">
      <c r="A526" t="s">
        <v>1216</v>
      </c>
      <c r="B526" t="s">
        <v>823</v>
      </c>
      <c r="C526" t="s">
        <v>824</v>
      </c>
      <c r="D526" t="s">
        <v>824</v>
      </c>
      <c r="E526" s="35">
        <v>5703347201622</v>
      </c>
    </row>
    <row r="527" spans="1:5">
      <c r="A527" t="s">
        <v>1215</v>
      </c>
      <c r="B527" t="s">
        <v>823</v>
      </c>
      <c r="C527" t="s">
        <v>824</v>
      </c>
      <c r="D527" t="s">
        <v>824</v>
      </c>
      <c r="E527" s="35">
        <v>5703347201615</v>
      </c>
    </row>
    <row r="528" spans="1:5">
      <c r="A528" t="s">
        <v>1226</v>
      </c>
      <c r="B528" t="s">
        <v>823</v>
      </c>
      <c r="C528" t="s">
        <v>824</v>
      </c>
      <c r="D528" t="s">
        <v>824</v>
      </c>
      <c r="E528" s="35">
        <v>5703347201721</v>
      </c>
    </row>
    <row r="529" spans="1:5">
      <c r="A529" t="s">
        <v>1219</v>
      </c>
      <c r="B529" t="s">
        <v>823</v>
      </c>
      <c r="C529" t="s">
        <v>824</v>
      </c>
      <c r="D529" t="s">
        <v>824</v>
      </c>
      <c r="E529" s="35">
        <v>5703347201653</v>
      </c>
    </row>
    <row r="530" spans="1:5">
      <c r="A530" t="s">
        <v>1228</v>
      </c>
      <c r="B530" t="s">
        <v>823</v>
      </c>
      <c r="C530" t="s">
        <v>824</v>
      </c>
      <c r="D530" t="s">
        <v>824</v>
      </c>
      <c r="E530" s="35">
        <v>5703347201769</v>
      </c>
    </row>
    <row r="531" spans="1:5">
      <c r="A531" t="s">
        <v>1467</v>
      </c>
      <c r="B531" t="s">
        <v>823</v>
      </c>
      <c r="C531" t="s">
        <v>824</v>
      </c>
      <c r="D531" t="s">
        <v>824</v>
      </c>
      <c r="E531" s="35">
        <v>5703347204715</v>
      </c>
    </row>
    <row r="532" spans="1:5">
      <c r="A532" t="s">
        <v>11138</v>
      </c>
      <c r="B532" t="s">
        <v>823</v>
      </c>
      <c r="C532" t="s">
        <v>824</v>
      </c>
      <c r="D532" t="s">
        <v>824</v>
      </c>
      <c r="E532" s="35">
        <v>5703347970238</v>
      </c>
    </row>
    <row r="533" spans="1:5">
      <c r="A533" t="s">
        <v>1663</v>
      </c>
      <c r="B533" t="s">
        <v>823</v>
      </c>
      <c r="C533" t="s">
        <v>824</v>
      </c>
      <c r="D533" t="s">
        <v>824</v>
      </c>
      <c r="E533" s="35">
        <v>5703347300912</v>
      </c>
    </row>
    <row r="534" spans="1:5">
      <c r="A534" t="s">
        <v>1664</v>
      </c>
      <c r="B534" t="s">
        <v>823</v>
      </c>
      <c r="C534" t="s">
        <v>824</v>
      </c>
      <c r="D534" t="s">
        <v>824</v>
      </c>
      <c r="E534" s="35">
        <v>5703347300929</v>
      </c>
    </row>
    <row r="535" spans="1:5">
      <c r="A535" t="s">
        <v>1666</v>
      </c>
      <c r="B535" t="s">
        <v>823</v>
      </c>
      <c r="C535" t="s">
        <v>824</v>
      </c>
      <c r="D535" t="s">
        <v>824</v>
      </c>
      <c r="E535" s="35">
        <v>5703347300943</v>
      </c>
    </row>
    <row r="536" spans="1:5">
      <c r="A536" t="s">
        <v>1667</v>
      </c>
      <c r="B536" t="s">
        <v>823</v>
      </c>
      <c r="C536" t="s">
        <v>824</v>
      </c>
      <c r="D536" t="s">
        <v>824</v>
      </c>
      <c r="E536" s="35">
        <v>5703347300981</v>
      </c>
    </row>
    <row r="537" spans="1:5">
      <c r="A537" t="s">
        <v>1668</v>
      </c>
      <c r="B537" t="s">
        <v>823</v>
      </c>
      <c r="C537" t="s">
        <v>824</v>
      </c>
      <c r="D537" t="s">
        <v>824</v>
      </c>
      <c r="E537" s="35">
        <v>5703347300998</v>
      </c>
    </row>
    <row r="538" spans="1:5">
      <c r="A538" t="s">
        <v>1669</v>
      </c>
      <c r="B538" t="s">
        <v>823</v>
      </c>
      <c r="C538" t="s">
        <v>824</v>
      </c>
      <c r="D538" t="s">
        <v>824</v>
      </c>
      <c r="E538" s="35">
        <v>5703347301001</v>
      </c>
    </row>
    <row r="539" spans="1:5">
      <c r="A539" t="s">
        <v>1670</v>
      </c>
      <c r="B539" t="s">
        <v>823</v>
      </c>
      <c r="C539" t="s">
        <v>824</v>
      </c>
      <c r="D539" t="s">
        <v>824</v>
      </c>
      <c r="E539" s="35">
        <v>5703347301018</v>
      </c>
    </row>
    <row r="540" spans="1:5">
      <c r="A540" t="s">
        <v>1713</v>
      </c>
      <c r="B540" t="s">
        <v>823</v>
      </c>
      <c r="C540" t="s">
        <v>824</v>
      </c>
      <c r="D540" t="s">
        <v>824</v>
      </c>
      <c r="E540" s="35">
        <v>8413893436658</v>
      </c>
    </row>
    <row r="541" spans="1:5">
      <c r="A541" t="s">
        <v>12427</v>
      </c>
      <c r="B541" t="s">
        <v>823</v>
      </c>
      <c r="C541" t="s">
        <v>824</v>
      </c>
      <c r="D541" t="s">
        <v>824</v>
      </c>
      <c r="E541" s="35">
        <v>8413893182791</v>
      </c>
    </row>
    <row r="542" spans="1:5">
      <c r="A542" t="s">
        <v>1710</v>
      </c>
      <c r="B542" t="s">
        <v>823</v>
      </c>
      <c r="C542" t="s">
        <v>824</v>
      </c>
      <c r="D542" t="s">
        <v>824</v>
      </c>
      <c r="E542" s="35">
        <v>8413893789143</v>
      </c>
    </row>
    <row r="543" spans="1:5">
      <c r="A543" t="s">
        <v>12428</v>
      </c>
      <c r="B543" t="s">
        <v>823</v>
      </c>
      <c r="C543" t="s">
        <v>824</v>
      </c>
      <c r="D543" t="s">
        <v>824</v>
      </c>
      <c r="E543" s="35">
        <v>8413893182951</v>
      </c>
    </row>
    <row r="544" spans="1:5">
      <c r="A544" t="s">
        <v>1711</v>
      </c>
      <c r="B544" t="s">
        <v>823</v>
      </c>
      <c r="C544" t="s">
        <v>824</v>
      </c>
      <c r="D544" t="s">
        <v>824</v>
      </c>
      <c r="E544" s="35">
        <v>8413893789198</v>
      </c>
    </row>
    <row r="545" spans="1:5">
      <c r="A545" t="s">
        <v>12419</v>
      </c>
      <c r="B545" t="s">
        <v>823</v>
      </c>
      <c r="C545" t="s">
        <v>824</v>
      </c>
      <c r="D545" t="s">
        <v>824</v>
      </c>
      <c r="E545" s="35">
        <v>8413893151599</v>
      </c>
    </row>
    <row r="546" spans="1:5">
      <c r="A546" t="s">
        <v>12420</v>
      </c>
      <c r="B546" t="s">
        <v>823</v>
      </c>
      <c r="C546" t="s">
        <v>824</v>
      </c>
      <c r="D546" t="s">
        <v>824</v>
      </c>
      <c r="E546" s="35">
        <v>8413893151605</v>
      </c>
    </row>
    <row r="547" spans="1:5">
      <c r="A547" t="s">
        <v>1671</v>
      </c>
      <c r="B547" t="s">
        <v>823</v>
      </c>
      <c r="C547" t="s">
        <v>824</v>
      </c>
      <c r="D547" t="s">
        <v>824</v>
      </c>
      <c r="E547" s="35">
        <v>8413893217349</v>
      </c>
    </row>
    <row r="548" spans="1:5">
      <c r="A548" t="s">
        <v>1672</v>
      </c>
      <c r="B548" t="s">
        <v>823</v>
      </c>
      <c r="C548" t="s">
        <v>824</v>
      </c>
      <c r="D548" t="s">
        <v>824</v>
      </c>
      <c r="E548" s="35">
        <v>8413893217356</v>
      </c>
    </row>
    <row r="549" spans="1:5">
      <c r="A549" t="s">
        <v>1673</v>
      </c>
      <c r="B549" t="s">
        <v>823</v>
      </c>
      <c r="C549" t="s">
        <v>824</v>
      </c>
      <c r="D549" t="s">
        <v>824</v>
      </c>
      <c r="E549" s="35">
        <v>8413893231147</v>
      </c>
    </row>
    <row r="550" spans="1:5">
      <c r="A550" t="s">
        <v>1674</v>
      </c>
      <c r="B550" t="s">
        <v>823</v>
      </c>
      <c r="C550" t="s">
        <v>824</v>
      </c>
      <c r="D550" t="s">
        <v>824</v>
      </c>
      <c r="E550" s="35">
        <v>8413893231178</v>
      </c>
    </row>
    <row r="551" spans="1:5">
      <c r="A551" t="s">
        <v>1675</v>
      </c>
      <c r="B551" t="s">
        <v>823</v>
      </c>
      <c r="C551" t="s">
        <v>824</v>
      </c>
      <c r="D551" t="s">
        <v>824</v>
      </c>
      <c r="E551" s="35">
        <v>8413893231543</v>
      </c>
    </row>
    <row r="552" spans="1:5">
      <c r="A552" t="s">
        <v>1676</v>
      </c>
      <c r="B552" t="s">
        <v>823</v>
      </c>
      <c r="C552" t="s">
        <v>824</v>
      </c>
      <c r="D552" t="s">
        <v>824</v>
      </c>
      <c r="E552" s="35">
        <v>8413893231550</v>
      </c>
    </row>
    <row r="553" spans="1:5">
      <c r="A553" t="s">
        <v>1677</v>
      </c>
      <c r="B553" t="s">
        <v>823</v>
      </c>
      <c r="C553" t="s">
        <v>824</v>
      </c>
      <c r="D553" t="s">
        <v>824</v>
      </c>
      <c r="E553" s="35">
        <v>8413893231567</v>
      </c>
    </row>
    <row r="554" spans="1:5">
      <c r="A554" t="s">
        <v>1678</v>
      </c>
      <c r="B554" t="s">
        <v>823</v>
      </c>
      <c r="C554" t="s">
        <v>824</v>
      </c>
      <c r="D554" t="s">
        <v>824</v>
      </c>
      <c r="E554" s="35">
        <v>8413893231574</v>
      </c>
    </row>
    <row r="555" spans="1:5">
      <c r="A555" t="s">
        <v>1679</v>
      </c>
      <c r="B555" t="s">
        <v>823</v>
      </c>
      <c r="C555" t="s">
        <v>824</v>
      </c>
      <c r="D555" t="s">
        <v>824</v>
      </c>
      <c r="E555" s="35">
        <v>8413893228802</v>
      </c>
    </row>
    <row r="556" spans="1:5">
      <c r="A556" t="s">
        <v>1680</v>
      </c>
      <c r="B556" t="s">
        <v>823</v>
      </c>
      <c r="C556" t="s">
        <v>824</v>
      </c>
      <c r="D556" t="s">
        <v>824</v>
      </c>
      <c r="E556" s="35">
        <v>8413893228819</v>
      </c>
    </row>
    <row r="557" spans="1:5">
      <c r="A557" t="s">
        <v>1695</v>
      </c>
      <c r="B557" t="s">
        <v>823</v>
      </c>
      <c r="C557" t="s">
        <v>824</v>
      </c>
      <c r="D557" t="s">
        <v>824</v>
      </c>
      <c r="E557" s="35">
        <v>5703347301285</v>
      </c>
    </row>
    <row r="558" spans="1:5">
      <c r="A558" t="s">
        <v>1696</v>
      </c>
      <c r="B558" t="s">
        <v>823</v>
      </c>
      <c r="C558" t="s">
        <v>824</v>
      </c>
      <c r="D558" t="s">
        <v>824</v>
      </c>
      <c r="E558" s="35">
        <v>5703347301292</v>
      </c>
    </row>
    <row r="559" spans="1:5">
      <c r="A559" t="s">
        <v>1697</v>
      </c>
      <c r="B559" t="s">
        <v>823</v>
      </c>
      <c r="C559" t="s">
        <v>824</v>
      </c>
      <c r="D559" t="s">
        <v>824</v>
      </c>
      <c r="E559" s="35">
        <v>5703347301308</v>
      </c>
    </row>
    <row r="560" spans="1:5">
      <c r="A560" t="s">
        <v>1698</v>
      </c>
      <c r="B560" t="s">
        <v>823</v>
      </c>
      <c r="C560" t="s">
        <v>824</v>
      </c>
      <c r="D560" t="s">
        <v>824</v>
      </c>
      <c r="E560" s="35">
        <v>5703347301315</v>
      </c>
    </row>
    <row r="561" spans="1:5">
      <c r="A561" t="s">
        <v>1699</v>
      </c>
      <c r="B561" t="s">
        <v>823</v>
      </c>
      <c r="C561" t="s">
        <v>824</v>
      </c>
      <c r="D561" t="s">
        <v>824</v>
      </c>
      <c r="E561" s="35">
        <v>5703347301322</v>
      </c>
    </row>
    <row r="562" spans="1:5">
      <c r="A562" t="s">
        <v>1700</v>
      </c>
      <c r="B562" t="s">
        <v>823</v>
      </c>
      <c r="C562" t="s">
        <v>824</v>
      </c>
      <c r="D562" t="s">
        <v>824</v>
      </c>
      <c r="E562" s="35">
        <v>5703347301339</v>
      </c>
    </row>
    <row r="563" spans="1:5">
      <c r="A563" t="s">
        <v>1701</v>
      </c>
      <c r="B563" t="s">
        <v>823</v>
      </c>
      <c r="C563" t="s">
        <v>824</v>
      </c>
      <c r="D563" t="s">
        <v>824</v>
      </c>
      <c r="E563" s="35">
        <v>5703347301346</v>
      </c>
    </row>
    <row r="564" spans="1:5">
      <c r="A564" t="s">
        <v>1702</v>
      </c>
      <c r="B564" t="s">
        <v>823</v>
      </c>
      <c r="C564" t="s">
        <v>824</v>
      </c>
      <c r="D564" t="s">
        <v>824</v>
      </c>
      <c r="E564" s="35">
        <v>5703347301353</v>
      </c>
    </row>
    <row r="565" spans="1:5">
      <c r="A565" t="s">
        <v>1703</v>
      </c>
      <c r="B565" t="s">
        <v>823</v>
      </c>
      <c r="C565" t="s">
        <v>824</v>
      </c>
      <c r="D565" t="s">
        <v>824</v>
      </c>
      <c r="E565" s="35">
        <v>5703347301360</v>
      </c>
    </row>
    <row r="566" spans="1:5">
      <c r="A566" t="s">
        <v>1704</v>
      </c>
      <c r="B566" t="s">
        <v>823</v>
      </c>
      <c r="C566" t="s">
        <v>824</v>
      </c>
      <c r="D566" t="s">
        <v>824</v>
      </c>
      <c r="E566" s="35">
        <v>5703347301377</v>
      </c>
    </row>
    <row r="567" spans="1:5">
      <c r="A567" t="s">
        <v>1705</v>
      </c>
      <c r="B567" t="s">
        <v>823</v>
      </c>
      <c r="C567" t="s">
        <v>824</v>
      </c>
      <c r="D567" t="s">
        <v>824</v>
      </c>
      <c r="E567" s="35">
        <v>5703347301384</v>
      </c>
    </row>
    <row r="568" spans="1:5">
      <c r="A568" t="s">
        <v>1706</v>
      </c>
      <c r="B568" t="s">
        <v>823</v>
      </c>
      <c r="C568" t="s">
        <v>824</v>
      </c>
      <c r="D568" t="s">
        <v>824</v>
      </c>
      <c r="E568" s="35">
        <v>5703347301391</v>
      </c>
    </row>
    <row r="569" spans="1:5">
      <c r="A569" t="s">
        <v>12015</v>
      </c>
      <c r="B569" t="s">
        <v>823</v>
      </c>
      <c r="C569" t="s">
        <v>824</v>
      </c>
      <c r="D569" t="s">
        <v>824</v>
      </c>
      <c r="E569" s="35">
        <v>7393410006902</v>
      </c>
    </row>
    <row r="570" spans="1:5">
      <c r="A570" t="s">
        <v>1660</v>
      </c>
      <c r="B570" t="s">
        <v>823</v>
      </c>
      <c r="C570" t="s">
        <v>824</v>
      </c>
      <c r="D570" t="s">
        <v>824</v>
      </c>
      <c r="E570" s="35">
        <v>5703347300790</v>
      </c>
    </row>
    <row r="571" spans="1:5">
      <c r="A571" t="s">
        <v>1659</v>
      </c>
      <c r="B571" t="s">
        <v>823</v>
      </c>
      <c r="C571" t="s">
        <v>824</v>
      </c>
      <c r="D571" t="s">
        <v>824</v>
      </c>
      <c r="E571" s="35">
        <v>5703347300783</v>
      </c>
    </row>
    <row r="572" spans="1:5">
      <c r="A572" t="s">
        <v>1707</v>
      </c>
      <c r="B572" t="s">
        <v>823</v>
      </c>
      <c r="C572" t="s">
        <v>824</v>
      </c>
      <c r="D572" t="s">
        <v>824</v>
      </c>
      <c r="E572" s="35">
        <v>5703347301407</v>
      </c>
    </row>
    <row r="573" spans="1:5">
      <c r="A573" t="s">
        <v>1708</v>
      </c>
      <c r="B573" t="s">
        <v>823</v>
      </c>
      <c r="C573" t="s">
        <v>824</v>
      </c>
      <c r="D573" t="s">
        <v>824</v>
      </c>
      <c r="E573" s="35">
        <v>5703347301414</v>
      </c>
    </row>
    <row r="574" spans="1:5">
      <c r="A574" t="s">
        <v>1709</v>
      </c>
      <c r="B574" t="s">
        <v>823</v>
      </c>
      <c r="C574" t="s">
        <v>824</v>
      </c>
      <c r="D574" t="s">
        <v>824</v>
      </c>
      <c r="E574" s="35">
        <v>5703347301421</v>
      </c>
    </row>
    <row r="575" spans="1:5">
      <c r="A575" t="s">
        <v>12027</v>
      </c>
      <c r="B575" t="s">
        <v>823</v>
      </c>
      <c r="C575" t="s">
        <v>824</v>
      </c>
      <c r="D575" t="s">
        <v>824</v>
      </c>
      <c r="E575" s="35">
        <v>7393410007299</v>
      </c>
    </row>
    <row r="576" spans="1:5">
      <c r="A576" t="s">
        <v>12079</v>
      </c>
      <c r="B576" t="s">
        <v>823</v>
      </c>
      <c r="C576" t="s">
        <v>824</v>
      </c>
      <c r="D576" t="s">
        <v>824</v>
      </c>
      <c r="E576" s="35">
        <v>7393410209006</v>
      </c>
    </row>
    <row r="577" spans="1:5">
      <c r="A577" t="s">
        <v>12028</v>
      </c>
      <c r="B577" t="s">
        <v>823</v>
      </c>
      <c r="C577" t="s">
        <v>824</v>
      </c>
      <c r="D577" t="s">
        <v>824</v>
      </c>
      <c r="E577" s="35">
        <v>7393410008203</v>
      </c>
    </row>
    <row r="578" spans="1:5">
      <c r="A578" t="s">
        <v>12001</v>
      </c>
      <c r="B578" t="s">
        <v>823</v>
      </c>
      <c r="C578" t="s">
        <v>824</v>
      </c>
      <c r="D578" t="s">
        <v>824</v>
      </c>
      <c r="E578" s="35">
        <v>7393410000931</v>
      </c>
    </row>
    <row r="579" spans="1:5">
      <c r="A579" t="s">
        <v>12000</v>
      </c>
      <c r="B579" t="s">
        <v>823</v>
      </c>
      <c r="C579" t="s">
        <v>824</v>
      </c>
      <c r="D579" t="s">
        <v>824</v>
      </c>
      <c r="E579" s="35">
        <v>7393410000924</v>
      </c>
    </row>
    <row r="580" spans="1:5">
      <c r="A580" t="s">
        <v>12002</v>
      </c>
      <c r="B580" t="s">
        <v>823</v>
      </c>
      <c r="C580" t="s">
        <v>824</v>
      </c>
      <c r="D580" t="s">
        <v>824</v>
      </c>
      <c r="E580" s="35">
        <v>7393410002171</v>
      </c>
    </row>
    <row r="581" spans="1:5">
      <c r="A581" t="s">
        <v>12003</v>
      </c>
      <c r="B581" t="s">
        <v>823</v>
      </c>
      <c r="C581" t="s">
        <v>824</v>
      </c>
      <c r="D581" t="s">
        <v>824</v>
      </c>
      <c r="E581" s="35">
        <v>7393410002195</v>
      </c>
    </row>
    <row r="582" spans="1:5">
      <c r="A582" t="s">
        <v>12004</v>
      </c>
      <c r="B582" t="s">
        <v>823</v>
      </c>
      <c r="C582" t="s">
        <v>824</v>
      </c>
      <c r="D582" t="s">
        <v>824</v>
      </c>
      <c r="E582" s="35">
        <v>7393410002201</v>
      </c>
    </row>
    <row r="583" spans="1:5">
      <c r="A583" t="s">
        <v>12005</v>
      </c>
      <c r="B583" t="s">
        <v>823</v>
      </c>
      <c r="C583" t="s">
        <v>824</v>
      </c>
      <c r="D583" t="s">
        <v>824</v>
      </c>
      <c r="E583" s="35">
        <v>7393410002218</v>
      </c>
    </row>
    <row r="584" spans="1:5">
      <c r="A584" t="s">
        <v>12007</v>
      </c>
      <c r="B584" t="s">
        <v>823</v>
      </c>
      <c r="C584" t="s">
        <v>824</v>
      </c>
      <c r="D584" t="s">
        <v>824</v>
      </c>
      <c r="E584" s="35">
        <v>7393410003321</v>
      </c>
    </row>
    <row r="585" spans="1:5">
      <c r="A585" t="s">
        <v>12006</v>
      </c>
      <c r="B585" t="s">
        <v>823</v>
      </c>
      <c r="C585" t="s">
        <v>824</v>
      </c>
      <c r="D585" t="s">
        <v>824</v>
      </c>
      <c r="E585" s="35">
        <v>7393410003147</v>
      </c>
    </row>
    <row r="586" spans="1:5">
      <c r="A586" t="s">
        <v>12008</v>
      </c>
      <c r="B586" t="s">
        <v>823</v>
      </c>
      <c r="C586" t="s">
        <v>824</v>
      </c>
      <c r="D586" t="s">
        <v>824</v>
      </c>
      <c r="E586" s="35">
        <v>7393410003758</v>
      </c>
    </row>
    <row r="587" spans="1:5">
      <c r="A587" t="s">
        <v>12029</v>
      </c>
      <c r="B587" t="s">
        <v>823</v>
      </c>
      <c r="C587" t="s">
        <v>824</v>
      </c>
      <c r="D587" t="s">
        <v>824</v>
      </c>
      <c r="E587" s="35">
        <v>7393410008210</v>
      </c>
    </row>
    <row r="588" spans="1:5">
      <c r="A588" t="s">
        <v>12031</v>
      </c>
      <c r="B588" t="s">
        <v>823</v>
      </c>
      <c r="C588" t="s">
        <v>824</v>
      </c>
      <c r="D588" t="s">
        <v>824</v>
      </c>
      <c r="E588" s="35">
        <v>7393410009545</v>
      </c>
    </row>
    <row r="589" spans="1:5">
      <c r="A589" t="s">
        <v>1683</v>
      </c>
      <c r="B589" t="s">
        <v>823</v>
      </c>
      <c r="C589" t="s">
        <v>824</v>
      </c>
      <c r="D589" t="s">
        <v>824</v>
      </c>
      <c r="E589" s="35">
        <v>5703347301162</v>
      </c>
    </row>
    <row r="590" spans="1:5">
      <c r="A590" t="s">
        <v>1692</v>
      </c>
      <c r="B590" t="s">
        <v>823</v>
      </c>
      <c r="C590" t="s">
        <v>824</v>
      </c>
      <c r="D590" t="s">
        <v>824</v>
      </c>
      <c r="E590" s="35">
        <v>5703347301254</v>
      </c>
    </row>
    <row r="591" spans="1:5">
      <c r="A591" t="s">
        <v>1712</v>
      </c>
      <c r="B591" t="s">
        <v>823</v>
      </c>
      <c r="C591" t="s">
        <v>824</v>
      </c>
      <c r="D591" t="s">
        <v>824</v>
      </c>
      <c r="E591" s="35">
        <v>5703347301452</v>
      </c>
    </row>
    <row r="592" spans="1:5">
      <c r="A592" t="s">
        <v>1684</v>
      </c>
      <c r="B592" t="s">
        <v>823</v>
      </c>
      <c r="C592" t="s">
        <v>824</v>
      </c>
      <c r="D592" t="s">
        <v>824</v>
      </c>
      <c r="E592" s="35">
        <v>8413893258519</v>
      </c>
    </row>
    <row r="593" spans="1:5">
      <c r="A593" t="s">
        <v>1685</v>
      </c>
      <c r="B593" t="s">
        <v>823</v>
      </c>
      <c r="C593" t="s">
        <v>824</v>
      </c>
      <c r="D593" t="s">
        <v>824</v>
      </c>
      <c r="E593" s="35">
        <v>8413893258526</v>
      </c>
    </row>
    <row r="594" spans="1:5">
      <c r="A594" t="s">
        <v>1686</v>
      </c>
      <c r="B594" t="s">
        <v>823</v>
      </c>
      <c r="C594" t="s">
        <v>824</v>
      </c>
      <c r="D594" t="s">
        <v>824</v>
      </c>
      <c r="E594" s="35">
        <v>8413893258502</v>
      </c>
    </row>
    <row r="595" spans="1:5">
      <c r="A595" t="s">
        <v>1687</v>
      </c>
      <c r="B595" t="s">
        <v>823</v>
      </c>
      <c r="C595" t="s">
        <v>824</v>
      </c>
      <c r="D595" t="s">
        <v>824</v>
      </c>
      <c r="E595" s="35">
        <v>8413893258540</v>
      </c>
    </row>
    <row r="596" spans="1:5">
      <c r="A596" t="s">
        <v>1688</v>
      </c>
      <c r="B596" t="s">
        <v>823</v>
      </c>
      <c r="C596" t="s">
        <v>824</v>
      </c>
      <c r="D596" t="s">
        <v>824</v>
      </c>
      <c r="E596" s="35">
        <v>8413893258557</v>
      </c>
    </row>
    <row r="597" spans="1:5">
      <c r="A597" t="s">
        <v>1689</v>
      </c>
      <c r="B597" t="s">
        <v>823</v>
      </c>
      <c r="C597" t="s">
        <v>824</v>
      </c>
      <c r="D597" t="s">
        <v>824</v>
      </c>
      <c r="E597" s="35">
        <v>8413893258533</v>
      </c>
    </row>
    <row r="598" spans="1:5">
      <c r="A598" t="s">
        <v>1694</v>
      </c>
      <c r="B598" t="s">
        <v>823</v>
      </c>
      <c r="C598" t="s">
        <v>824</v>
      </c>
      <c r="D598" t="s">
        <v>824</v>
      </c>
      <c r="E598" s="35">
        <v>5703347301278</v>
      </c>
    </row>
    <row r="599" spans="1:5">
      <c r="A599" t="s">
        <v>11139</v>
      </c>
      <c r="B599" t="s">
        <v>823</v>
      </c>
      <c r="C599" t="s">
        <v>824</v>
      </c>
      <c r="D599" t="s">
        <v>824</v>
      </c>
      <c r="E599" s="35">
        <v>5703347970245</v>
      </c>
    </row>
    <row r="600" spans="1:5">
      <c r="A600" t="s">
        <v>1714</v>
      </c>
      <c r="B600" t="s">
        <v>823</v>
      </c>
      <c r="C600" t="s">
        <v>824</v>
      </c>
      <c r="D600" t="s">
        <v>824</v>
      </c>
      <c r="E600" s="35">
        <v>5703347400001</v>
      </c>
    </row>
    <row r="601" spans="1:5">
      <c r="A601" t="s">
        <v>2501</v>
      </c>
      <c r="B601" t="s">
        <v>823</v>
      </c>
      <c r="C601" t="s">
        <v>824</v>
      </c>
      <c r="D601" t="s">
        <v>824</v>
      </c>
      <c r="E601" s="35">
        <v>5703347409905</v>
      </c>
    </row>
    <row r="602" spans="1:5">
      <c r="A602" t="s">
        <v>2499</v>
      </c>
      <c r="B602" t="s">
        <v>823</v>
      </c>
      <c r="C602" t="s">
        <v>824</v>
      </c>
      <c r="D602" t="s">
        <v>824</v>
      </c>
      <c r="E602" s="35">
        <v>5703347409882</v>
      </c>
    </row>
    <row r="603" spans="1:5">
      <c r="A603" t="s">
        <v>2776</v>
      </c>
      <c r="B603" t="s">
        <v>823</v>
      </c>
      <c r="C603" t="s">
        <v>824</v>
      </c>
      <c r="D603" t="s">
        <v>824</v>
      </c>
      <c r="E603" s="35">
        <v>5703347412769</v>
      </c>
    </row>
    <row r="604" spans="1:5">
      <c r="A604" t="s">
        <v>2797</v>
      </c>
      <c r="B604" t="s">
        <v>823</v>
      </c>
      <c r="C604" t="s">
        <v>824</v>
      </c>
      <c r="D604" t="s">
        <v>824</v>
      </c>
      <c r="E604" s="35">
        <v>5703347412974</v>
      </c>
    </row>
    <row r="605" spans="1:5">
      <c r="A605" t="s">
        <v>3157</v>
      </c>
      <c r="B605" t="s">
        <v>823</v>
      </c>
      <c r="C605" t="s">
        <v>824</v>
      </c>
      <c r="D605" t="s">
        <v>824</v>
      </c>
      <c r="E605" s="35">
        <v>5703347416644</v>
      </c>
    </row>
    <row r="606" spans="1:5">
      <c r="A606" t="s">
        <v>3158</v>
      </c>
      <c r="B606" t="s">
        <v>823</v>
      </c>
      <c r="C606" t="s">
        <v>824</v>
      </c>
      <c r="D606" t="s">
        <v>824</v>
      </c>
      <c r="E606" s="35">
        <v>5703347416651</v>
      </c>
    </row>
    <row r="607" spans="1:5">
      <c r="A607" t="s">
        <v>3159</v>
      </c>
      <c r="B607" t="s">
        <v>823</v>
      </c>
      <c r="C607" t="s">
        <v>824</v>
      </c>
      <c r="D607" t="s">
        <v>824</v>
      </c>
      <c r="E607" s="35">
        <v>5703347416668</v>
      </c>
    </row>
    <row r="608" spans="1:5">
      <c r="A608" t="s">
        <v>3160</v>
      </c>
      <c r="B608" t="s">
        <v>823</v>
      </c>
      <c r="C608" t="s">
        <v>824</v>
      </c>
      <c r="D608" t="s">
        <v>824</v>
      </c>
      <c r="E608" s="35">
        <v>5703347416675</v>
      </c>
    </row>
    <row r="609" spans="1:5">
      <c r="A609" t="s">
        <v>3517</v>
      </c>
      <c r="B609" t="s">
        <v>823</v>
      </c>
      <c r="C609" t="s">
        <v>824</v>
      </c>
      <c r="D609" t="s">
        <v>824</v>
      </c>
      <c r="E609" s="35">
        <v>5703347421143</v>
      </c>
    </row>
    <row r="610" spans="1:5">
      <c r="A610" t="s">
        <v>3518</v>
      </c>
      <c r="B610" t="s">
        <v>823</v>
      </c>
      <c r="C610" t="s">
        <v>824</v>
      </c>
      <c r="D610" t="s">
        <v>824</v>
      </c>
      <c r="E610" s="35">
        <v>5703347421150</v>
      </c>
    </row>
    <row r="611" spans="1:5">
      <c r="A611" t="s">
        <v>3519</v>
      </c>
      <c r="B611" t="s">
        <v>823</v>
      </c>
      <c r="C611" t="s">
        <v>824</v>
      </c>
      <c r="D611" t="s">
        <v>824</v>
      </c>
      <c r="E611" s="35">
        <v>5703347421167</v>
      </c>
    </row>
    <row r="612" spans="1:5">
      <c r="A612" t="s">
        <v>3520</v>
      </c>
      <c r="B612" t="s">
        <v>823</v>
      </c>
      <c r="C612" t="s">
        <v>824</v>
      </c>
      <c r="D612" t="s">
        <v>824</v>
      </c>
      <c r="E612" s="35">
        <v>5703347421174</v>
      </c>
    </row>
    <row r="613" spans="1:5">
      <c r="A613" t="s">
        <v>2013</v>
      </c>
      <c r="B613" t="s">
        <v>823</v>
      </c>
      <c r="C613" t="s">
        <v>824</v>
      </c>
      <c r="D613" t="s">
        <v>824</v>
      </c>
      <c r="E613" s="35">
        <v>5703347404771</v>
      </c>
    </row>
    <row r="614" spans="1:5">
      <c r="A614" t="s">
        <v>2014</v>
      </c>
      <c r="B614" t="s">
        <v>823</v>
      </c>
      <c r="C614" t="s">
        <v>824</v>
      </c>
      <c r="D614" t="s">
        <v>824</v>
      </c>
      <c r="E614" s="35">
        <v>5703347404788</v>
      </c>
    </row>
    <row r="615" spans="1:5">
      <c r="A615" t="s">
        <v>2368</v>
      </c>
      <c r="B615" t="s">
        <v>823</v>
      </c>
      <c r="C615" t="s">
        <v>824</v>
      </c>
      <c r="D615" t="s">
        <v>824</v>
      </c>
      <c r="E615" s="35">
        <v>5703347408540</v>
      </c>
    </row>
    <row r="616" spans="1:5">
      <c r="A616" t="s">
        <v>1765</v>
      </c>
      <c r="B616" t="s">
        <v>823</v>
      </c>
      <c r="C616" t="s">
        <v>824</v>
      </c>
      <c r="D616" t="s">
        <v>824</v>
      </c>
      <c r="E616" s="35">
        <v>5703347400957</v>
      </c>
    </row>
    <row r="617" spans="1:5">
      <c r="A617" t="s">
        <v>2015</v>
      </c>
      <c r="B617" t="s">
        <v>823</v>
      </c>
      <c r="C617" t="s">
        <v>824</v>
      </c>
      <c r="D617" t="s">
        <v>824</v>
      </c>
      <c r="E617" s="35">
        <v>5703347404795</v>
      </c>
    </row>
    <row r="618" spans="1:5">
      <c r="A618" t="s">
        <v>2016</v>
      </c>
      <c r="B618" t="s">
        <v>823</v>
      </c>
      <c r="C618" t="s">
        <v>824</v>
      </c>
      <c r="D618" t="s">
        <v>824</v>
      </c>
      <c r="E618" s="35">
        <v>5703347404801</v>
      </c>
    </row>
    <row r="619" spans="1:5">
      <c r="A619" t="s">
        <v>2369</v>
      </c>
      <c r="B619" t="s">
        <v>823</v>
      </c>
      <c r="C619" t="s">
        <v>824</v>
      </c>
      <c r="D619" t="s">
        <v>824</v>
      </c>
      <c r="E619" s="35">
        <v>5703347408557</v>
      </c>
    </row>
    <row r="620" spans="1:5">
      <c r="A620" t="s">
        <v>1766</v>
      </c>
      <c r="B620" t="s">
        <v>823</v>
      </c>
      <c r="C620" t="s">
        <v>824</v>
      </c>
      <c r="D620" t="s">
        <v>824</v>
      </c>
      <c r="E620" s="35">
        <v>5703347400971</v>
      </c>
    </row>
    <row r="621" spans="1:5">
      <c r="A621" t="s">
        <v>3161</v>
      </c>
      <c r="B621" t="s">
        <v>823</v>
      </c>
      <c r="C621" t="s">
        <v>824</v>
      </c>
      <c r="D621" t="s">
        <v>824</v>
      </c>
      <c r="E621" s="35">
        <v>5703347416682</v>
      </c>
    </row>
    <row r="622" spans="1:5">
      <c r="A622" t="s">
        <v>2035</v>
      </c>
      <c r="B622" t="s">
        <v>823</v>
      </c>
      <c r="C622" t="s">
        <v>824</v>
      </c>
      <c r="D622" t="s">
        <v>824</v>
      </c>
      <c r="E622" s="35">
        <v>5703347404993</v>
      </c>
    </row>
    <row r="623" spans="1:5">
      <c r="A623" t="s">
        <v>2039</v>
      </c>
      <c r="B623" t="s">
        <v>823</v>
      </c>
      <c r="C623" t="s">
        <v>824</v>
      </c>
      <c r="D623" t="s">
        <v>824</v>
      </c>
      <c r="E623" s="35">
        <v>5703347405037</v>
      </c>
    </row>
    <row r="624" spans="1:5">
      <c r="A624" t="s">
        <v>2370</v>
      </c>
      <c r="B624" t="s">
        <v>823</v>
      </c>
      <c r="C624" t="s">
        <v>824</v>
      </c>
      <c r="D624" t="s">
        <v>824</v>
      </c>
      <c r="E624" s="35">
        <v>5703347408564</v>
      </c>
    </row>
    <row r="625" spans="1:5">
      <c r="A625" t="s">
        <v>1757</v>
      </c>
      <c r="B625" t="s">
        <v>823</v>
      </c>
      <c r="C625" t="s">
        <v>824</v>
      </c>
      <c r="D625" t="s">
        <v>824</v>
      </c>
      <c r="E625" s="35">
        <v>5703347400797</v>
      </c>
    </row>
    <row r="626" spans="1:5">
      <c r="A626" t="s">
        <v>2017</v>
      </c>
      <c r="B626" t="s">
        <v>823</v>
      </c>
      <c r="C626" t="s">
        <v>824</v>
      </c>
      <c r="D626" t="s">
        <v>824</v>
      </c>
      <c r="E626" s="35">
        <v>5703347404818</v>
      </c>
    </row>
    <row r="627" spans="1:5">
      <c r="A627" t="s">
        <v>2018</v>
      </c>
      <c r="B627" t="s">
        <v>823</v>
      </c>
      <c r="C627" t="s">
        <v>824</v>
      </c>
      <c r="D627" t="s">
        <v>824</v>
      </c>
      <c r="E627" s="35">
        <v>5703347404825</v>
      </c>
    </row>
    <row r="628" spans="1:5">
      <c r="A628" t="s">
        <v>1767</v>
      </c>
      <c r="B628" t="s">
        <v>823</v>
      </c>
      <c r="C628" t="s">
        <v>824</v>
      </c>
      <c r="D628" t="s">
        <v>824</v>
      </c>
      <c r="E628" s="35">
        <v>5703347401015</v>
      </c>
    </row>
    <row r="629" spans="1:5">
      <c r="A629" t="s">
        <v>2019</v>
      </c>
      <c r="B629" t="s">
        <v>823</v>
      </c>
      <c r="C629" t="s">
        <v>824</v>
      </c>
      <c r="D629" t="s">
        <v>824</v>
      </c>
      <c r="E629" s="35">
        <v>5703347404832</v>
      </c>
    </row>
    <row r="630" spans="1:5">
      <c r="A630" t="s">
        <v>2020</v>
      </c>
      <c r="B630" t="s">
        <v>823</v>
      </c>
      <c r="C630" t="s">
        <v>824</v>
      </c>
      <c r="D630" t="s">
        <v>824</v>
      </c>
      <c r="E630" s="35">
        <v>5703347404849</v>
      </c>
    </row>
    <row r="631" spans="1:5">
      <c r="A631" t="s">
        <v>1768</v>
      </c>
      <c r="B631" t="s">
        <v>823</v>
      </c>
      <c r="C631" t="s">
        <v>824</v>
      </c>
      <c r="D631" t="s">
        <v>824</v>
      </c>
      <c r="E631" s="35">
        <v>5703347401039</v>
      </c>
    </row>
    <row r="632" spans="1:5">
      <c r="A632" t="s">
        <v>2037</v>
      </c>
      <c r="B632" t="s">
        <v>823</v>
      </c>
      <c r="C632" t="s">
        <v>824</v>
      </c>
      <c r="D632" t="s">
        <v>824</v>
      </c>
      <c r="E632" s="35">
        <v>5703347405013</v>
      </c>
    </row>
    <row r="633" spans="1:5">
      <c r="A633" t="s">
        <v>2041</v>
      </c>
      <c r="B633" t="s">
        <v>823</v>
      </c>
      <c r="C633" t="s">
        <v>824</v>
      </c>
      <c r="D633" t="s">
        <v>824</v>
      </c>
      <c r="E633" s="35">
        <v>5703347405051</v>
      </c>
    </row>
    <row r="634" spans="1:5">
      <c r="A634" t="s">
        <v>2373</v>
      </c>
      <c r="B634" t="s">
        <v>823</v>
      </c>
      <c r="C634" t="s">
        <v>824</v>
      </c>
      <c r="D634" t="s">
        <v>824</v>
      </c>
      <c r="E634" s="35">
        <v>5703347408595</v>
      </c>
    </row>
    <row r="635" spans="1:5">
      <c r="A635" t="s">
        <v>1759</v>
      </c>
      <c r="B635" t="s">
        <v>823</v>
      </c>
      <c r="C635" t="s">
        <v>824</v>
      </c>
      <c r="D635" t="s">
        <v>824</v>
      </c>
      <c r="E635" s="35">
        <v>5703347400810</v>
      </c>
    </row>
    <row r="636" spans="1:5">
      <c r="A636" t="s">
        <v>2528</v>
      </c>
      <c r="B636" t="s">
        <v>823</v>
      </c>
      <c r="C636" t="s">
        <v>824</v>
      </c>
      <c r="D636" t="s">
        <v>824</v>
      </c>
      <c r="E636" s="35">
        <v>5703347410178</v>
      </c>
    </row>
    <row r="637" spans="1:5">
      <c r="A637" t="s">
        <v>2529</v>
      </c>
      <c r="B637" t="s">
        <v>823</v>
      </c>
      <c r="C637" t="s">
        <v>824</v>
      </c>
      <c r="D637" t="s">
        <v>824</v>
      </c>
      <c r="E637" s="35">
        <v>5703347410185</v>
      </c>
    </row>
    <row r="638" spans="1:5">
      <c r="A638" t="s">
        <v>2530</v>
      </c>
      <c r="B638" t="s">
        <v>823</v>
      </c>
      <c r="C638" t="s">
        <v>824</v>
      </c>
      <c r="D638" t="s">
        <v>824</v>
      </c>
      <c r="E638" s="35">
        <v>5703347410192</v>
      </c>
    </row>
    <row r="639" spans="1:5">
      <c r="A639" t="s">
        <v>2531</v>
      </c>
      <c r="B639" t="s">
        <v>823</v>
      </c>
      <c r="C639" t="s">
        <v>824</v>
      </c>
      <c r="D639" t="s">
        <v>824</v>
      </c>
      <c r="E639" s="35">
        <v>5703347410208</v>
      </c>
    </row>
    <row r="640" spans="1:5">
      <c r="A640" t="s">
        <v>3162</v>
      </c>
      <c r="B640" t="s">
        <v>823</v>
      </c>
      <c r="C640" t="s">
        <v>824</v>
      </c>
      <c r="D640" t="s">
        <v>824</v>
      </c>
      <c r="E640" s="35">
        <v>5703347416699</v>
      </c>
    </row>
    <row r="641" spans="1:5">
      <c r="A641" t="s">
        <v>3163</v>
      </c>
      <c r="B641" t="s">
        <v>823</v>
      </c>
      <c r="C641" t="s">
        <v>824</v>
      </c>
      <c r="D641" t="s">
        <v>824</v>
      </c>
      <c r="E641" s="35">
        <v>5703347416705</v>
      </c>
    </row>
    <row r="642" spans="1:5">
      <c r="A642" t="s">
        <v>2532</v>
      </c>
      <c r="B642" t="s">
        <v>823</v>
      </c>
      <c r="C642" t="s">
        <v>824</v>
      </c>
      <c r="D642" t="s">
        <v>824</v>
      </c>
      <c r="E642" s="35">
        <v>5703347410215</v>
      </c>
    </row>
    <row r="643" spans="1:5">
      <c r="A643" t="s">
        <v>2533</v>
      </c>
      <c r="B643" t="s">
        <v>823</v>
      </c>
      <c r="C643" t="s">
        <v>824</v>
      </c>
      <c r="D643" t="s">
        <v>824</v>
      </c>
      <c r="E643" s="35">
        <v>5703347410222</v>
      </c>
    </row>
    <row r="644" spans="1:5">
      <c r="A644" t="s">
        <v>2534</v>
      </c>
      <c r="B644" t="s">
        <v>823</v>
      </c>
      <c r="C644" t="s">
        <v>824</v>
      </c>
      <c r="D644" t="s">
        <v>824</v>
      </c>
      <c r="E644" s="35">
        <v>5703347410239</v>
      </c>
    </row>
    <row r="645" spans="1:5">
      <c r="A645" t="s">
        <v>2535</v>
      </c>
      <c r="B645" t="s">
        <v>823</v>
      </c>
      <c r="C645" t="s">
        <v>824</v>
      </c>
      <c r="D645" t="s">
        <v>824</v>
      </c>
      <c r="E645" s="35">
        <v>5703347410246</v>
      </c>
    </row>
    <row r="646" spans="1:5">
      <c r="A646" t="s">
        <v>3164</v>
      </c>
      <c r="B646" t="s">
        <v>823</v>
      </c>
      <c r="C646" t="s">
        <v>824</v>
      </c>
      <c r="D646" t="s">
        <v>824</v>
      </c>
      <c r="E646" s="35">
        <v>5703347416712</v>
      </c>
    </row>
    <row r="647" spans="1:5">
      <c r="A647" t="s">
        <v>3165</v>
      </c>
      <c r="B647" t="s">
        <v>823</v>
      </c>
      <c r="C647" t="s">
        <v>824</v>
      </c>
      <c r="D647" t="s">
        <v>824</v>
      </c>
      <c r="E647" s="35">
        <v>5703347416729</v>
      </c>
    </row>
    <row r="648" spans="1:5">
      <c r="A648" t="s">
        <v>2504</v>
      </c>
      <c r="B648" t="s">
        <v>823</v>
      </c>
      <c r="C648" t="s">
        <v>824</v>
      </c>
      <c r="D648" t="s">
        <v>824</v>
      </c>
      <c r="E648" s="35">
        <v>5703347409936</v>
      </c>
    </row>
    <row r="649" spans="1:5">
      <c r="A649" t="s">
        <v>2505</v>
      </c>
      <c r="B649" t="s">
        <v>823</v>
      </c>
      <c r="C649" t="s">
        <v>824</v>
      </c>
      <c r="D649" t="s">
        <v>824</v>
      </c>
      <c r="E649" s="35">
        <v>5703347409943</v>
      </c>
    </row>
    <row r="650" spans="1:5">
      <c r="A650" t="s">
        <v>2457</v>
      </c>
      <c r="B650" t="s">
        <v>823</v>
      </c>
      <c r="C650" t="s">
        <v>824</v>
      </c>
      <c r="D650" t="s">
        <v>824</v>
      </c>
      <c r="E650" s="35">
        <v>5703347409462</v>
      </c>
    </row>
    <row r="651" spans="1:5">
      <c r="A651" t="s">
        <v>2458</v>
      </c>
      <c r="B651" t="s">
        <v>823</v>
      </c>
      <c r="C651" t="s">
        <v>824</v>
      </c>
      <c r="D651" t="s">
        <v>824</v>
      </c>
      <c r="E651" s="35">
        <v>5703347409479</v>
      </c>
    </row>
    <row r="652" spans="1:5">
      <c r="A652" t="s">
        <v>2506</v>
      </c>
      <c r="B652" t="s">
        <v>823</v>
      </c>
      <c r="C652" t="s">
        <v>824</v>
      </c>
      <c r="D652" t="s">
        <v>824</v>
      </c>
      <c r="E652" s="35">
        <v>5703347409950</v>
      </c>
    </row>
    <row r="653" spans="1:5">
      <c r="A653" t="s">
        <v>2507</v>
      </c>
      <c r="B653" t="s">
        <v>823</v>
      </c>
      <c r="C653" t="s">
        <v>824</v>
      </c>
      <c r="D653" t="s">
        <v>824</v>
      </c>
      <c r="E653" s="35">
        <v>5703347409967</v>
      </c>
    </row>
    <row r="654" spans="1:5">
      <c r="A654" t="s">
        <v>2459</v>
      </c>
      <c r="B654" t="s">
        <v>823</v>
      </c>
      <c r="C654" t="s">
        <v>824</v>
      </c>
      <c r="D654" t="s">
        <v>824</v>
      </c>
      <c r="E654" s="35">
        <v>5703347409486</v>
      </c>
    </row>
    <row r="655" spans="1:5">
      <c r="A655" t="s">
        <v>2460</v>
      </c>
      <c r="B655" t="s">
        <v>823</v>
      </c>
      <c r="C655" t="s">
        <v>824</v>
      </c>
      <c r="D655" t="s">
        <v>824</v>
      </c>
      <c r="E655" s="35">
        <v>5703347409493</v>
      </c>
    </row>
    <row r="656" spans="1:5">
      <c r="A656" t="s">
        <v>3166</v>
      </c>
      <c r="B656" t="s">
        <v>823</v>
      </c>
      <c r="C656" t="s">
        <v>824</v>
      </c>
      <c r="D656" t="s">
        <v>824</v>
      </c>
      <c r="E656" s="35">
        <v>5703347416736</v>
      </c>
    </row>
    <row r="657" spans="1:5">
      <c r="A657" t="s">
        <v>3389</v>
      </c>
      <c r="B657" t="s">
        <v>823</v>
      </c>
      <c r="C657" t="s">
        <v>824</v>
      </c>
      <c r="D657" t="s">
        <v>824</v>
      </c>
      <c r="E657" s="35">
        <v>5703347419072</v>
      </c>
    </row>
    <row r="658" spans="1:5">
      <c r="A658" t="s">
        <v>3390</v>
      </c>
      <c r="B658" t="s">
        <v>823</v>
      </c>
      <c r="C658" t="s">
        <v>824</v>
      </c>
      <c r="D658" t="s">
        <v>824</v>
      </c>
      <c r="E658" s="35">
        <v>5703347419089</v>
      </c>
    </row>
    <row r="659" spans="1:5">
      <c r="A659" t="s">
        <v>3391</v>
      </c>
      <c r="B659" t="s">
        <v>823</v>
      </c>
      <c r="C659" t="s">
        <v>824</v>
      </c>
      <c r="D659" t="s">
        <v>824</v>
      </c>
      <c r="E659" s="35">
        <v>5703347419096</v>
      </c>
    </row>
    <row r="660" spans="1:5">
      <c r="A660" t="s">
        <v>2494</v>
      </c>
      <c r="B660" t="s">
        <v>823</v>
      </c>
      <c r="C660" t="s">
        <v>824</v>
      </c>
      <c r="D660" t="s">
        <v>824</v>
      </c>
      <c r="E660" s="35">
        <v>5703347409837</v>
      </c>
    </row>
    <row r="661" spans="1:5">
      <c r="A661" t="s">
        <v>2495</v>
      </c>
      <c r="B661" t="s">
        <v>823</v>
      </c>
      <c r="C661" t="s">
        <v>824</v>
      </c>
      <c r="D661" t="s">
        <v>824</v>
      </c>
      <c r="E661" s="35">
        <v>5703347409844</v>
      </c>
    </row>
    <row r="662" spans="1:5">
      <c r="A662" t="s">
        <v>2496</v>
      </c>
      <c r="B662" t="s">
        <v>823</v>
      </c>
      <c r="C662" t="s">
        <v>824</v>
      </c>
      <c r="D662" t="s">
        <v>824</v>
      </c>
      <c r="E662" s="35">
        <v>5703347409851</v>
      </c>
    </row>
    <row r="663" spans="1:5">
      <c r="A663" t="s">
        <v>2493</v>
      </c>
      <c r="B663" t="s">
        <v>823</v>
      </c>
      <c r="C663" t="s">
        <v>824</v>
      </c>
      <c r="D663" t="s">
        <v>824</v>
      </c>
      <c r="E663" s="35">
        <v>5703347409820</v>
      </c>
    </row>
    <row r="664" spans="1:5">
      <c r="A664" t="s">
        <v>2006</v>
      </c>
      <c r="B664" t="s">
        <v>823</v>
      </c>
      <c r="C664" t="s">
        <v>824</v>
      </c>
      <c r="D664" t="s">
        <v>824</v>
      </c>
      <c r="E664" s="35">
        <v>5703347404702</v>
      </c>
    </row>
    <row r="665" spans="1:5">
      <c r="A665" t="s">
        <v>2010</v>
      </c>
      <c r="B665" t="s">
        <v>823</v>
      </c>
      <c r="C665" t="s">
        <v>824</v>
      </c>
      <c r="D665" t="s">
        <v>824</v>
      </c>
      <c r="E665" s="35">
        <v>5703347404740</v>
      </c>
    </row>
    <row r="666" spans="1:5">
      <c r="A666" t="s">
        <v>1795</v>
      </c>
      <c r="B666" t="s">
        <v>823</v>
      </c>
      <c r="C666" t="s">
        <v>824</v>
      </c>
      <c r="D666" t="s">
        <v>824</v>
      </c>
      <c r="E666" s="35">
        <v>5703347401541</v>
      </c>
    </row>
    <row r="667" spans="1:5">
      <c r="A667" t="s">
        <v>2274</v>
      </c>
      <c r="B667" t="s">
        <v>823</v>
      </c>
      <c r="C667" t="s">
        <v>824</v>
      </c>
      <c r="D667" t="s">
        <v>824</v>
      </c>
      <c r="E667" s="35">
        <v>5703347407574</v>
      </c>
    </row>
    <row r="668" spans="1:5">
      <c r="A668" t="s">
        <v>2124</v>
      </c>
      <c r="B668" t="s">
        <v>823</v>
      </c>
      <c r="C668" t="s">
        <v>824</v>
      </c>
      <c r="D668" t="s">
        <v>824</v>
      </c>
      <c r="E668" s="35">
        <v>5703347405983</v>
      </c>
    </row>
    <row r="669" spans="1:5">
      <c r="A669" t="s">
        <v>2380</v>
      </c>
      <c r="B669" t="s">
        <v>823</v>
      </c>
      <c r="C669" t="s">
        <v>824</v>
      </c>
      <c r="D669" t="s">
        <v>824</v>
      </c>
      <c r="E669" s="35">
        <v>5703347408663</v>
      </c>
    </row>
    <row r="670" spans="1:5">
      <c r="A670" t="s">
        <v>3521</v>
      </c>
      <c r="B670" t="s">
        <v>823</v>
      </c>
      <c r="C670" t="s">
        <v>824</v>
      </c>
      <c r="D670" t="s">
        <v>824</v>
      </c>
      <c r="E670" s="35">
        <v>5703347421181</v>
      </c>
    </row>
    <row r="671" spans="1:5">
      <c r="A671" t="s">
        <v>3522</v>
      </c>
      <c r="B671" t="s">
        <v>823</v>
      </c>
      <c r="C671" t="s">
        <v>824</v>
      </c>
      <c r="D671" t="s">
        <v>824</v>
      </c>
      <c r="E671" s="35">
        <v>5703347421198</v>
      </c>
    </row>
    <row r="672" spans="1:5">
      <c r="A672" t="s">
        <v>3523</v>
      </c>
      <c r="B672" t="s">
        <v>823</v>
      </c>
      <c r="C672" t="s">
        <v>824</v>
      </c>
      <c r="D672" t="s">
        <v>824</v>
      </c>
      <c r="E672" s="35">
        <v>5703347421204</v>
      </c>
    </row>
    <row r="673" spans="1:5">
      <c r="A673" t="s">
        <v>3524</v>
      </c>
      <c r="B673" t="s">
        <v>823</v>
      </c>
      <c r="C673" t="s">
        <v>824</v>
      </c>
      <c r="D673" t="s">
        <v>824</v>
      </c>
      <c r="E673" s="35">
        <v>5703347421211</v>
      </c>
    </row>
    <row r="674" spans="1:5">
      <c r="A674" t="s">
        <v>2008</v>
      </c>
      <c r="B674" t="s">
        <v>823</v>
      </c>
      <c r="C674" t="s">
        <v>824</v>
      </c>
      <c r="D674" t="s">
        <v>824</v>
      </c>
      <c r="E674" s="35">
        <v>5703347404726</v>
      </c>
    </row>
    <row r="675" spans="1:5">
      <c r="A675" t="s">
        <v>2012</v>
      </c>
      <c r="B675" t="s">
        <v>823</v>
      </c>
      <c r="C675" t="s">
        <v>824</v>
      </c>
      <c r="D675" t="s">
        <v>824</v>
      </c>
      <c r="E675" s="35">
        <v>5703347404764</v>
      </c>
    </row>
    <row r="676" spans="1:5">
      <c r="A676" t="s">
        <v>1796</v>
      </c>
      <c r="B676" t="s">
        <v>823</v>
      </c>
      <c r="C676" t="s">
        <v>824</v>
      </c>
      <c r="D676" t="s">
        <v>824</v>
      </c>
      <c r="E676" s="35">
        <v>5703347401558</v>
      </c>
    </row>
    <row r="677" spans="1:5">
      <c r="A677" t="s">
        <v>2277</v>
      </c>
      <c r="B677" t="s">
        <v>823</v>
      </c>
      <c r="C677" t="s">
        <v>824</v>
      </c>
      <c r="D677" t="s">
        <v>824</v>
      </c>
      <c r="E677" s="35">
        <v>5703347407611</v>
      </c>
    </row>
    <row r="678" spans="1:5">
      <c r="A678" t="s">
        <v>2278</v>
      </c>
      <c r="B678" t="s">
        <v>823</v>
      </c>
      <c r="C678" t="s">
        <v>824</v>
      </c>
      <c r="D678" t="s">
        <v>824</v>
      </c>
      <c r="E678" s="35">
        <v>5703347407628</v>
      </c>
    </row>
    <row r="679" spans="1:5">
      <c r="A679" t="s">
        <v>2381</v>
      </c>
      <c r="B679" t="s">
        <v>823</v>
      </c>
      <c r="C679" t="s">
        <v>824</v>
      </c>
      <c r="D679" t="s">
        <v>824</v>
      </c>
      <c r="E679" s="35">
        <v>5703347408670</v>
      </c>
    </row>
    <row r="680" spans="1:5">
      <c r="A680" t="s">
        <v>3137</v>
      </c>
      <c r="B680" t="s">
        <v>823</v>
      </c>
      <c r="C680" t="s">
        <v>824</v>
      </c>
      <c r="D680" t="s">
        <v>824</v>
      </c>
      <c r="E680" s="35">
        <v>5703347416446</v>
      </c>
    </row>
    <row r="681" spans="1:5">
      <c r="A681" t="s">
        <v>3138</v>
      </c>
      <c r="B681" t="s">
        <v>823</v>
      </c>
      <c r="C681" t="s">
        <v>824</v>
      </c>
      <c r="D681" t="s">
        <v>824</v>
      </c>
      <c r="E681" s="35">
        <v>5703347416453</v>
      </c>
    </row>
    <row r="682" spans="1:5">
      <c r="A682" t="s">
        <v>3139</v>
      </c>
      <c r="B682" t="s">
        <v>823</v>
      </c>
      <c r="C682" t="s">
        <v>824</v>
      </c>
      <c r="D682" t="s">
        <v>824</v>
      </c>
      <c r="E682" s="35">
        <v>5703347416460</v>
      </c>
    </row>
    <row r="683" spans="1:5">
      <c r="A683" t="s">
        <v>3140</v>
      </c>
      <c r="B683" t="s">
        <v>823</v>
      </c>
      <c r="C683" t="s">
        <v>824</v>
      </c>
      <c r="D683" t="s">
        <v>824</v>
      </c>
      <c r="E683" s="35">
        <v>5703347416477</v>
      </c>
    </row>
    <row r="684" spans="1:5">
      <c r="A684" t="s">
        <v>3141</v>
      </c>
      <c r="B684" t="s">
        <v>823</v>
      </c>
      <c r="C684" t="s">
        <v>824</v>
      </c>
      <c r="D684" t="s">
        <v>824</v>
      </c>
      <c r="E684" s="35">
        <v>5703347416484</v>
      </c>
    </row>
    <row r="685" spans="1:5">
      <c r="A685" t="s">
        <v>3142</v>
      </c>
      <c r="B685" t="s">
        <v>823</v>
      </c>
      <c r="C685" t="s">
        <v>824</v>
      </c>
      <c r="D685" t="s">
        <v>824</v>
      </c>
      <c r="E685" s="35">
        <v>5703347416491</v>
      </c>
    </row>
    <row r="686" spans="1:5">
      <c r="A686" t="s">
        <v>6042</v>
      </c>
      <c r="B686" t="s">
        <v>823</v>
      </c>
      <c r="C686" t="s">
        <v>824</v>
      </c>
      <c r="D686" t="s">
        <v>824</v>
      </c>
      <c r="E686" s="35">
        <v>5703347526534</v>
      </c>
    </row>
    <row r="687" spans="1:5">
      <c r="A687" t="s">
        <v>5216</v>
      </c>
      <c r="B687" t="s">
        <v>823</v>
      </c>
      <c r="C687" t="s">
        <v>824</v>
      </c>
      <c r="D687" t="s">
        <v>824</v>
      </c>
      <c r="E687" s="35">
        <v>5703347516917</v>
      </c>
    </row>
    <row r="688" spans="1:5">
      <c r="A688" t="s">
        <v>5217</v>
      </c>
      <c r="B688" t="s">
        <v>823</v>
      </c>
      <c r="C688" t="s">
        <v>824</v>
      </c>
      <c r="D688" t="s">
        <v>824</v>
      </c>
      <c r="E688" s="35">
        <v>5703347516924</v>
      </c>
    </row>
    <row r="689" spans="1:5">
      <c r="A689" t="s">
        <v>5240</v>
      </c>
      <c r="B689" t="s">
        <v>823</v>
      </c>
      <c r="C689" t="s">
        <v>824</v>
      </c>
      <c r="D689" t="s">
        <v>824</v>
      </c>
      <c r="E689" s="35">
        <v>5703347517150</v>
      </c>
    </row>
    <row r="690" spans="1:5">
      <c r="A690" t="s">
        <v>5241</v>
      </c>
      <c r="B690" t="s">
        <v>823</v>
      </c>
      <c r="C690" t="s">
        <v>824</v>
      </c>
      <c r="D690" t="s">
        <v>824</v>
      </c>
      <c r="E690" s="35">
        <v>5703347517167</v>
      </c>
    </row>
    <row r="691" spans="1:5">
      <c r="A691" t="s">
        <v>5386</v>
      </c>
      <c r="B691" t="s">
        <v>823</v>
      </c>
      <c r="C691" t="s">
        <v>824</v>
      </c>
      <c r="D691" t="s">
        <v>824</v>
      </c>
      <c r="E691" s="35">
        <v>5703347518676</v>
      </c>
    </row>
    <row r="692" spans="1:5">
      <c r="A692" t="s">
        <v>3392</v>
      </c>
      <c r="B692" t="s">
        <v>823</v>
      </c>
      <c r="C692" t="s">
        <v>824</v>
      </c>
      <c r="D692" t="s">
        <v>824</v>
      </c>
      <c r="E692" s="35">
        <v>5703347419102</v>
      </c>
    </row>
    <row r="693" spans="1:5">
      <c r="A693" t="s">
        <v>5605</v>
      </c>
      <c r="B693" t="s">
        <v>823</v>
      </c>
      <c r="C693" t="s">
        <v>824</v>
      </c>
      <c r="D693" t="s">
        <v>824</v>
      </c>
      <c r="E693" s="35">
        <v>5703347521423</v>
      </c>
    </row>
    <row r="694" spans="1:5">
      <c r="A694" t="s">
        <v>2382</v>
      </c>
      <c r="B694" t="s">
        <v>823</v>
      </c>
      <c r="C694" t="s">
        <v>824</v>
      </c>
      <c r="D694" t="s">
        <v>824</v>
      </c>
      <c r="E694" s="35">
        <v>5703347408687</v>
      </c>
    </row>
    <row r="695" spans="1:5">
      <c r="A695" t="s">
        <v>2383</v>
      </c>
      <c r="B695" t="s">
        <v>823</v>
      </c>
      <c r="C695" t="s">
        <v>824</v>
      </c>
      <c r="D695" t="s">
        <v>824</v>
      </c>
      <c r="E695" s="35">
        <v>5703347408694</v>
      </c>
    </row>
    <row r="696" spans="1:5">
      <c r="A696" t="s">
        <v>3396</v>
      </c>
      <c r="B696" t="s">
        <v>823</v>
      </c>
      <c r="C696" t="s">
        <v>824</v>
      </c>
      <c r="D696" t="s">
        <v>824</v>
      </c>
      <c r="E696" s="35">
        <v>5703347419140</v>
      </c>
    </row>
    <row r="697" spans="1:5">
      <c r="A697" t="s">
        <v>2151</v>
      </c>
      <c r="B697" t="s">
        <v>823</v>
      </c>
      <c r="C697" t="s">
        <v>824</v>
      </c>
      <c r="D697" t="s">
        <v>824</v>
      </c>
      <c r="E697" s="35">
        <v>5703347406294</v>
      </c>
    </row>
    <row r="698" spans="1:5">
      <c r="A698" t="s">
        <v>2152</v>
      </c>
      <c r="B698" t="s">
        <v>823</v>
      </c>
      <c r="C698" t="s">
        <v>824</v>
      </c>
      <c r="D698" t="s">
        <v>824</v>
      </c>
      <c r="E698" s="35">
        <v>5703347406300</v>
      </c>
    </row>
    <row r="699" spans="1:5">
      <c r="A699" t="s">
        <v>2153</v>
      </c>
      <c r="B699" t="s">
        <v>823</v>
      </c>
      <c r="C699" t="s">
        <v>824</v>
      </c>
      <c r="D699" t="s">
        <v>824</v>
      </c>
      <c r="E699" s="35">
        <v>5703347406317</v>
      </c>
    </row>
    <row r="700" spans="1:5">
      <c r="A700" t="s">
        <v>2154</v>
      </c>
      <c r="B700" t="s">
        <v>823</v>
      </c>
      <c r="C700" t="s">
        <v>824</v>
      </c>
      <c r="D700" t="s">
        <v>824</v>
      </c>
      <c r="E700" s="35">
        <v>5703347406324</v>
      </c>
    </row>
    <row r="701" spans="1:5">
      <c r="A701" t="s">
        <v>2387</v>
      </c>
      <c r="B701" t="s">
        <v>823</v>
      </c>
      <c r="C701" t="s">
        <v>824</v>
      </c>
      <c r="D701" t="s">
        <v>824</v>
      </c>
      <c r="E701" s="35">
        <v>5703347408731</v>
      </c>
    </row>
    <row r="702" spans="1:5">
      <c r="A702" t="s">
        <v>2388</v>
      </c>
      <c r="B702" t="s">
        <v>823</v>
      </c>
      <c r="C702" t="s">
        <v>824</v>
      </c>
      <c r="D702" t="s">
        <v>824</v>
      </c>
      <c r="E702" s="35">
        <v>5703347408748</v>
      </c>
    </row>
    <row r="703" spans="1:5">
      <c r="A703" t="s">
        <v>3171</v>
      </c>
      <c r="B703" t="s">
        <v>823</v>
      </c>
      <c r="C703" t="s">
        <v>824</v>
      </c>
      <c r="D703" t="s">
        <v>824</v>
      </c>
      <c r="E703" s="35">
        <v>5703347416781</v>
      </c>
    </row>
    <row r="704" spans="1:5">
      <c r="A704" t="s">
        <v>2159</v>
      </c>
      <c r="B704" t="s">
        <v>823</v>
      </c>
      <c r="C704" t="s">
        <v>824</v>
      </c>
      <c r="D704" t="s">
        <v>824</v>
      </c>
      <c r="E704" s="35">
        <v>5703347406379</v>
      </c>
    </row>
    <row r="705" spans="1:5">
      <c r="A705" t="s">
        <v>2160</v>
      </c>
      <c r="B705" t="s">
        <v>823</v>
      </c>
      <c r="C705" t="s">
        <v>824</v>
      </c>
      <c r="D705" t="s">
        <v>824</v>
      </c>
      <c r="E705" s="35">
        <v>5703347406386</v>
      </c>
    </row>
    <row r="706" spans="1:5">
      <c r="A706" t="s">
        <v>2161</v>
      </c>
      <c r="B706" t="s">
        <v>823</v>
      </c>
      <c r="C706" t="s">
        <v>824</v>
      </c>
      <c r="D706" t="s">
        <v>824</v>
      </c>
      <c r="E706" s="35">
        <v>5703347406393</v>
      </c>
    </row>
    <row r="707" spans="1:5">
      <c r="A707" t="s">
        <v>2162</v>
      </c>
      <c r="B707" t="s">
        <v>823</v>
      </c>
      <c r="C707" t="s">
        <v>824</v>
      </c>
      <c r="D707" t="s">
        <v>824</v>
      </c>
      <c r="E707" s="35">
        <v>5703347406409</v>
      </c>
    </row>
    <row r="708" spans="1:5">
      <c r="A708" t="s">
        <v>3172</v>
      </c>
      <c r="B708" t="s">
        <v>823</v>
      </c>
      <c r="C708" t="s">
        <v>824</v>
      </c>
      <c r="D708" t="s">
        <v>824</v>
      </c>
      <c r="E708" s="35">
        <v>5703347416798</v>
      </c>
    </row>
    <row r="709" spans="1:5">
      <c r="A709" t="s">
        <v>6043</v>
      </c>
      <c r="B709" t="s">
        <v>823</v>
      </c>
      <c r="C709" t="s">
        <v>824</v>
      </c>
      <c r="D709" t="s">
        <v>824</v>
      </c>
      <c r="E709" s="35">
        <v>5703347526541</v>
      </c>
    </row>
    <row r="710" spans="1:5">
      <c r="A710" t="s">
        <v>5218</v>
      </c>
      <c r="B710" t="s">
        <v>823</v>
      </c>
      <c r="C710" t="s">
        <v>824</v>
      </c>
      <c r="D710" t="s">
        <v>824</v>
      </c>
      <c r="E710" s="35">
        <v>5703347516931</v>
      </c>
    </row>
    <row r="711" spans="1:5">
      <c r="A711" t="s">
        <v>5219</v>
      </c>
      <c r="B711" t="s">
        <v>823</v>
      </c>
      <c r="C711" t="s">
        <v>824</v>
      </c>
      <c r="D711" t="s">
        <v>824</v>
      </c>
      <c r="E711" s="35">
        <v>5703347516948</v>
      </c>
    </row>
    <row r="712" spans="1:5">
      <c r="A712" t="s">
        <v>5242</v>
      </c>
      <c r="B712" t="s">
        <v>823</v>
      </c>
      <c r="C712" t="s">
        <v>824</v>
      </c>
      <c r="D712" t="s">
        <v>824</v>
      </c>
      <c r="E712" s="35">
        <v>5703347517174</v>
      </c>
    </row>
    <row r="713" spans="1:5">
      <c r="A713" t="s">
        <v>5243</v>
      </c>
      <c r="B713" t="s">
        <v>823</v>
      </c>
      <c r="C713" t="s">
        <v>824</v>
      </c>
      <c r="D713" t="s">
        <v>824</v>
      </c>
      <c r="E713" s="35">
        <v>5703347517181</v>
      </c>
    </row>
    <row r="714" spans="1:5">
      <c r="A714" t="s">
        <v>5387</v>
      </c>
      <c r="B714" t="s">
        <v>823</v>
      </c>
      <c r="C714" t="s">
        <v>824</v>
      </c>
      <c r="D714" t="s">
        <v>824</v>
      </c>
      <c r="E714" s="35">
        <v>5703347518683</v>
      </c>
    </row>
    <row r="715" spans="1:5">
      <c r="A715" t="s">
        <v>3400</v>
      </c>
      <c r="B715" t="s">
        <v>823</v>
      </c>
      <c r="C715" t="s">
        <v>824</v>
      </c>
      <c r="D715" t="s">
        <v>824</v>
      </c>
      <c r="E715" s="35">
        <v>5703347419195</v>
      </c>
    </row>
    <row r="716" spans="1:5">
      <c r="A716" t="s">
        <v>5606</v>
      </c>
      <c r="B716" t="s">
        <v>823</v>
      </c>
      <c r="C716" t="s">
        <v>824</v>
      </c>
      <c r="D716" t="s">
        <v>824</v>
      </c>
      <c r="E716" s="35">
        <v>5703347521430</v>
      </c>
    </row>
    <row r="717" spans="1:5">
      <c r="A717" t="s">
        <v>11134</v>
      </c>
      <c r="B717" t="s">
        <v>823</v>
      </c>
      <c r="C717" t="s">
        <v>824</v>
      </c>
      <c r="D717" t="s">
        <v>824</v>
      </c>
      <c r="E717" s="35">
        <v>5703347970184</v>
      </c>
    </row>
    <row r="718" spans="1:5">
      <c r="A718" t="s">
        <v>5659</v>
      </c>
      <c r="B718" t="s">
        <v>823</v>
      </c>
      <c r="C718" t="s">
        <v>824</v>
      </c>
      <c r="D718" t="s">
        <v>824</v>
      </c>
      <c r="E718" s="35">
        <v>5703347521966</v>
      </c>
    </row>
    <row r="719" spans="1:5">
      <c r="A719" t="s">
        <v>5660</v>
      </c>
      <c r="B719" t="s">
        <v>823</v>
      </c>
      <c r="C719" t="s">
        <v>824</v>
      </c>
      <c r="D719" t="s">
        <v>824</v>
      </c>
      <c r="E719" s="35">
        <v>5703347521973</v>
      </c>
    </row>
    <row r="720" spans="1:5">
      <c r="A720" t="s">
        <v>5661</v>
      </c>
      <c r="B720" t="s">
        <v>823</v>
      </c>
      <c r="C720" t="s">
        <v>824</v>
      </c>
      <c r="D720" t="s">
        <v>824</v>
      </c>
      <c r="E720" s="35">
        <v>5703347521980</v>
      </c>
    </row>
    <row r="721" spans="1:5">
      <c r="A721" t="s">
        <v>5662</v>
      </c>
      <c r="B721" t="s">
        <v>823</v>
      </c>
      <c r="C721" t="s">
        <v>824</v>
      </c>
      <c r="D721" t="s">
        <v>824</v>
      </c>
      <c r="E721" s="35">
        <v>5703347521997</v>
      </c>
    </row>
    <row r="722" spans="1:5">
      <c r="A722" t="s">
        <v>35</v>
      </c>
      <c r="B722" t="s">
        <v>823</v>
      </c>
      <c r="C722" t="s">
        <v>824</v>
      </c>
      <c r="D722" t="s">
        <v>824</v>
      </c>
      <c r="E722" s="35">
        <v>5703347421990</v>
      </c>
    </row>
    <row r="723" spans="1:5">
      <c r="A723" t="s">
        <v>37</v>
      </c>
      <c r="B723" t="s">
        <v>823</v>
      </c>
      <c r="C723" t="s">
        <v>824</v>
      </c>
      <c r="D723" t="s">
        <v>824</v>
      </c>
      <c r="E723" s="35">
        <v>5703347421020</v>
      </c>
    </row>
    <row r="724" spans="1:5">
      <c r="A724" t="s">
        <v>3599</v>
      </c>
      <c r="B724" t="s">
        <v>823</v>
      </c>
      <c r="C724" t="s">
        <v>824</v>
      </c>
      <c r="D724" t="s">
        <v>824</v>
      </c>
      <c r="E724" s="35">
        <v>5703347422003</v>
      </c>
    </row>
    <row r="725" spans="1:5">
      <c r="A725" t="s">
        <v>3600</v>
      </c>
      <c r="B725" t="s">
        <v>823</v>
      </c>
      <c r="C725" t="s">
        <v>824</v>
      </c>
      <c r="D725" t="s">
        <v>824</v>
      </c>
      <c r="E725" s="35">
        <v>5703347422010</v>
      </c>
    </row>
    <row r="726" spans="1:5">
      <c r="A726" t="s">
        <v>3601</v>
      </c>
      <c r="B726" t="s">
        <v>823</v>
      </c>
      <c r="C726" t="s">
        <v>824</v>
      </c>
      <c r="D726" t="s">
        <v>824</v>
      </c>
      <c r="E726" s="35">
        <v>5703347422027</v>
      </c>
    </row>
    <row r="727" spans="1:5">
      <c r="A727" t="s">
        <v>3602</v>
      </c>
      <c r="B727" t="s">
        <v>823</v>
      </c>
      <c r="C727" t="s">
        <v>824</v>
      </c>
      <c r="D727" t="s">
        <v>824</v>
      </c>
      <c r="E727" s="35">
        <v>5703347422034</v>
      </c>
    </row>
    <row r="728" spans="1:5">
      <c r="A728" t="s">
        <v>3603</v>
      </c>
      <c r="B728" t="s">
        <v>823</v>
      </c>
      <c r="C728" t="s">
        <v>824</v>
      </c>
      <c r="D728" t="s">
        <v>824</v>
      </c>
      <c r="E728" s="35">
        <v>5703347422041</v>
      </c>
    </row>
    <row r="729" spans="1:5">
      <c r="A729" t="s">
        <v>3604</v>
      </c>
      <c r="B729" t="s">
        <v>823</v>
      </c>
      <c r="C729" t="s">
        <v>824</v>
      </c>
      <c r="D729" t="s">
        <v>824</v>
      </c>
      <c r="E729" s="35">
        <v>5703347422058</v>
      </c>
    </row>
    <row r="730" spans="1:5">
      <c r="A730" t="s">
        <v>39</v>
      </c>
      <c r="B730" t="s">
        <v>823</v>
      </c>
      <c r="C730" t="s">
        <v>824</v>
      </c>
      <c r="D730" t="s">
        <v>824</v>
      </c>
      <c r="E730" s="35">
        <v>5703347422065</v>
      </c>
    </row>
    <row r="731" spans="1:5">
      <c r="A731" t="s">
        <v>41</v>
      </c>
      <c r="B731" t="s">
        <v>823</v>
      </c>
      <c r="C731" t="s">
        <v>824</v>
      </c>
      <c r="D731" t="s">
        <v>824</v>
      </c>
      <c r="E731" s="35">
        <v>5703347421037</v>
      </c>
    </row>
    <row r="732" spans="1:5">
      <c r="A732" t="s">
        <v>3605</v>
      </c>
      <c r="B732" t="s">
        <v>823</v>
      </c>
      <c r="C732" t="s">
        <v>824</v>
      </c>
      <c r="D732" t="s">
        <v>824</v>
      </c>
      <c r="E732" s="35">
        <v>5703347422072</v>
      </c>
    </row>
    <row r="733" spans="1:5">
      <c r="A733" t="s">
        <v>3606</v>
      </c>
      <c r="B733" t="s">
        <v>823</v>
      </c>
      <c r="C733" t="s">
        <v>824</v>
      </c>
      <c r="D733" t="s">
        <v>824</v>
      </c>
      <c r="E733" s="35">
        <v>5703347422089</v>
      </c>
    </row>
    <row r="734" spans="1:5">
      <c r="A734" t="s">
        <v>3607</v>
      </c>
      <c r="B734" t="s">
        <v>823</v>
      </c>
      <c r="C734" t="s">
        <v>824</v>
      </c>
      <c r="D734" t="s">
        <v>824</v>
      </c>
      <c r="E734" s="35">
        <v>5703347422096</v>
      </c>
    </row>
    <row r="735" spans="1:5">
      <c r="A735" t="s">
        <v>3608</v>
      </c>
      <c r="B735" t="s">
        <v>823</v>
      </c>
      <c r="C735" t="s">
        <v>824</v>
      </c>
      <c r="D735" t="s">
        <v>824</v>
      </c>
      <c r="E735" s="35">
        <v>5703347422102</v>
      </c>
    </row>
    <row r="736" spans="1:5">
      <c r="A736" t="s">
        <v>3609</v>
      </c>
      <c r="B736" t="s">
        <v>823</v>
      </c>
      <c r="C736" t="s">
        <v>824</v>
      </c>
      <c r="D736" t="s">
        <v>824</v>
      </c>
      <c r="E736" s="35">
        <v>5703347422119</v>
      </c>
    </row>
    <row r="737" spans="1:5">
      <c r="A737" t="s">
        <v>3610</v>
      </c>
      <c r="B737" t="s">
        <v>823</v>
      </c>
      <c r="C737" t="s">
        <v>824</v>
      </c>
      <c r="D737" t="s">
        <v>824</v>
      </c>
      <c r="E737" s="35">
        <v>5703347422126</v>
      </c>
    </row>
    <row r="738" spans="1:5">
      <c r="A738" t="s">
        <v>43</v>
      </c>
      <c r="B738" t="s">
        <v>823</v>
      </c>
      <c r="C738" t="s">
        <v>824</v>
      </c>
      <c r="D738" t="s">
        <v>824</v>
      </c>
      <c r="E738" s="35">
        <v>5703347422133</v>
      </c>
    </row>
    <row r="739" spans="1:5">
      <c r="A739" t="s">
        <v>45</v>
      </c>
      <c r="B739" t="s">
        <v>823</v>
      </c>
      <c r="C739" t="s">
        <v>824</v>
      </c>
      <c r="D739" t="s">
        <v>824</v>
      </c>
      <c r="E739" s="35">
        <v>5703347421891</v>
      </c>
    </row>
    <row r="740" spans="1:5">
      <c r="A740" t="s">
        <v>3611</v>
      </c>
      <c r="B740" t="s">
        <v>823</v>
      </c>
      <c r="C740" t="s">
        <v>824</v>
      </c>
      <c r="D740" t="s">
        <v>824</v>
      </c>
      <c r="E740" s="35">
        <v>5703347422140</v>
      </c>
    </row>
    <row r="741" spans="1:5">
      <c r="A741" t="s">
        <v>3612</v>
      </c>
      <c r="B741" t="s">
        <v>823</v>
      </c>
      <c r="C741" t="s">
        <v>824</v>
      </c>
      <c r="D741" t="s">
        <v>824</v>
      </c>
      <c r="E741" s="35">
        <v>5703347422157</v>
      </c>
    </row>
    <row r="742" spans="1:5">
      <c r="A742" t="s">
        <v>3613</v>
      </c>
      <c r="B742" t="s">
        <v>823</v>
      </c>
      <c r="C742" t="s">
        <v>824</v>
      </c>
      <c r="D742" t="s">
        <v>824</v>
      </c>
      <c r="E742" s="35">
        <v>5703347422164</v>
      </c>
    </row>
    <row r="743" spans="1:5">
      <c r="A743" t="s">
        <v>3614</v>
      </c>
      <c r="B743" t="s">
        <v>823</v>
      </c>
      <c r="C743" t="s">
        <v>824</v>
      </c>
      <c r="D743" t="s">
        <v>824</v>
      </c>
      <c r="E743" s="35">
        <v>5703347422171</v>
      </c>
    </row>
    <row r="744" spans="1:5">
      <c r="A744" t="s">
        <v>3615</v>
      </c>
      <c r="B744" t="s">
        <v>823</v>
      </c>
      <c r="C744" t="s">
        <v>824</v>
      </c>
      <c r="D744" t="s">
        <v>824</v>
      </c>
      <c r="E744" s="35">
        <v>5703347422188</v>
      </c>
    </row>
    <row r="745" spans="1:5">
      <c r="A745" t="s">
        <v>3616</v>
      </c>
      <c r="B745" t="s">
        <v>823</v>
      </c>
      <c r="C745" t="s">
        <v>824</v>
      </c>
      <c r="D745" t="s">
        <v>824</v>
      </c>
      <c r="E745" s="35">
        <v>5703347422195</v>
      </c>
    </row>
    <row r="746" spans="1:5">
      <c r="A746" t="s">
        <v>3617</v>
      </c>
      <c r="B746" t="s">
        <v>823</v>
      </c>
      <c r="C746" t="s">
        <v>824</v>
      </c>
      <c r="D746" t="s">
        <v>824</v>
      </c>
      <c r="E746" s="35">
        <v>5703347422201</v>
      </c>
    </row>
    <row r="747" spans="1:5">
      <c r="A747" t="s">
        <v>3590</v>
      </c>
      <c r="B747" t="s">
        <v>823</v>
      </c>
      <c r="C747" t="s">
        <v>824</v>
      </c>
      <c r="D747" t="s">
        <v>824</v>
      </c>
      <c r="E747" s="35">
        <v>5703347421907</v>
      </c>
    </row>
    <row r="748" spans="1:5">
      <c r="A748" t="s">
        <v>3618</v>
      </c>
      <c r="B748" t="s">
        <v>823</v>
      </c>
      <c r="C748" t="s">
        <v>824</v>
      </c>
      <c r="D748" t="s">
        <v>824</v>
      </c>
      <c r="E748" s="35">
        <v>5703347422218</v>
      </c>
    </row>
    <row r="749" spans="1:5">
      <c r="A749" t="s">
        <v>3619</v>
      </c>
      <c r="B749" t="s">
        <v>823</v>
      </c>
      <c r="C749" t="s">
        <v>824</v>
      </c>
      <c r="D749" t="s">
        <v>824</v>
      </c>
      <c r="E749" s="35">
        <v>5703347422225</v>
      </c>
    </row>
    <row r="750" spans="1:5">
      <c r="A750" t="s">
        <v>3620</v>
      </c>
      <c r="B750" t="s">
        <v>823</v>
      </c>
      <c r="C750" t="s">
        <v>824</v>
      </c>
      <c r="D750" t="s">
        <v>824</v>
      </c>
      <c r="E750" s="35">
        <v>5703347422232</v>
      </c>
    </row>
    <row r="751" spans="1:5">
      <c r="A751" t="s">
        <v>3621</v>
      </c>
      <c r="B751" t="s">
        <v>823</v>
      </c>
      <c r="C751" t="s">
        <v>824</v>
      </c>
      <c r="D751" t="s">
        <v>824</v>
      </c>
      <c r="E751" s="35">
        <v>5703347422249</v>
      </c>
    </row>
    <row r="752" spans="1:5">
      <c r="A752" t="s">
        <v>3622</v>
      </c>
      <c r="B752" t="s">
        <v>823</v>
      </c>
      <c r="C752" t="s">
        <v>824</v>
      </c>
      <c r="D752" t="s">
        <v>824</v>
      </c>
      <c r="E752" s="35">
        <v>5703347422256</v>
      </c>
    </row>
    <row r="753" spans="1:5">
      <c r="A753" t="s">
        <v>3623</v>
      </c>
      <c r="B753" t="s">
        <v>823</v>
      </c>
      <c r="C753" t="s">
        <v>824</v>
      </c>
      <c r="D753" t="s">
        <v>824</v>
      </c>
      <c r="E753" s="35">
        <v>5703347422263</v>
      </c>
    </row>
    <row r="754" spans="1:5">
      <c r="A754" t="s">
        <v>47</v>
      </c>
      <c r="B754" t="s">
        <v>823</v>
      </c>
      <c r="C754" t="s">
        <v>824</v>
      </c>
      <c r="D754" t="s">
        <v>824</v>
      </c>
      <c r="E754" s="35">
        <v>5703347530746</v>
      </c>
    </row>
    <row r="755" spans="1:5">
      <c r="A755" t="s">
        <v>6404</v>
      </c>
      <c r="B755" t="s">
        <v>823</v>
      </c>
      <c r="C755" t="s">
        <v>824</v>
      </c>
      <c r="D755" t="s">
        <v>824</v>
      </c>
      <c r="E755" s="35">
        <v>5703347531590</v>
      </c>
    </row>
    <row r="756" spans="1:5">
      <c r="A756" t="s">
        <v>48</v>
      </c>
      <c r="B756" t="s">
        <v>823</v>
      </c>
      <c r="C756" t="s">
        <v>824</v>
      </c>
      <c r="D756" t="s">
        <v>824</v>
      </c>
      <c r="E756" s="35">
        <v>5703347418563</v>
      </c>
    </row>
    <row r="757" spans="1:5">
      <c r="A757" t="s">
        <v>49</v>
      </c>
      <c r="B757" t="s">
        <v>823</v>
      </c>
      <c r="C757" t="s">
        <v>824</v>
      </c>
      <c r="D757" t="s">
        <v>824</v>
      </c>
      <c r="E757" s="35">
        <v>5703347418570</v>
      </c>
    </row>
    <row r="758" spans="1:5">
      <c r="A758" t="s">
        <v>3348</v>
      </c>
      <c r="B758" t="s">
        <v>823</v>
      </c>
      <c r="C758" t="s">
        <v>824</v>
      </c>
      <c r="D758" t="s">
        <v>824</v>
      </c>
      <c r="E758" s="35">
        <v>5703347418587</v>
      </c>
    </row>
    <row r="759" spans="1:5">
      <c r="A759" t="s">
        <v>3407</v>
      </c>
      <c r="B759" t="s">
        <v>823</v>
      </c>
      <c r="C759" t="s">
        <v>824</v>
      </c>
      <c r="D759" t="s">
        <v>824</v>
      </c>
      <c r="E759" s="35">
        <v>5703347419263</v>
      </c>
    </row>
    <row r="760" spans="1:5">
      <c r="A760" t="s">
        <v>3349</v>
      </c>
      <c r="B760" t="s">
        <v>823</v>
      </c>
      <c r="C760" t="s">
        <v>824</v>
      </c>
      <c r="D760" t="s">
        <v>824</v>
      </c>
      <c r="E760" s="35">
        <v>5703347418594</v>
      </c>
    </row>
    <row r="761" spans="1:5">
      <c r="A761" t="s">
        <v>3469</v>
      </c>
      <c r="B761" t="s">
        <v>823</v>
      </c>
      <c r="C761" t="s">
        <v>824</v>
      </c>
      <c r="D761" t="s">
        <v>824</v>
      </c>
      <c r="E761" s="35">
        <v>5703347419942</v>
      </c>
    </row>
    <row r="762" spans="1:5">
      <c r="A762" t="s">
        <v>3408</v>
      </c>
      <c r="B762" t="s">
        <v>823</v>
      </c>
      <c r="C762" t="s">
        <v>824</v>
      </c>
      <c r="D762" t="s">
        <v>824</v>
      </c>
      <c r="E762" s="35">
        <v>5703347419270</v>
      </c>
    </row>
    <row r="763" spans="1:5">
      <c r="A763" t="s">
        <v>3499</v>
      </c>
      <c r="B763" t="s">
        <v>823</v>
      </c>
      <c r="C763" t="s">
        <v>824</v>
      </c>
      <c r="D763" t="s">
        <v>824</v>
      </c>
      <c r="E763" s="35">
        <v>5703347420948</v>
      </c>
    </row>
    <row r="764" spans="1:5">
      <c r="A764" t="s">
        <v>50</v>
      </c>
      <c r="B764" t="s">
        <v>823</v>
      </c>
      <c r="C764" t="s">
        <v>824</v>
      </c>
      <c r="D764" t="s">
        <v>824</v>
      </c>
      <c r="E764" s="35">
        <v>5703347418600</v>
      </c>
    </row>
    <row r="765" spans="1:5">
      <c r="A765" t="s">
        <v>51</v>
      </c>
      <c r="B765" t="s">
        <v>823</v>
      </c>
      <c r="C765" t="s">
        <v>824</v>
      </c>
      <c r="D765" t="s">
        <v>824</v>
      </c>
      <c r="E765" s="35">
        <v>5703347418617</v>
      </c>
    </row>
    <row r="766" spans="1:5">
      <c r="A766" t="s">
        <v>3350</v>
      </c>
      <c r="B766" t="s">
        <v>823</v>
      </c>
      <c r="C766" t="s">
        <v>824</v>
      </c>
      <c r="D766" t="s">
        <v>824</v>
      </c>
      <c r="E766" s="35">
        <v>5703347418624</v>
      </c>
    </row>
    <row r="767" spans="1:5">
      <c r="A767" t="s">
        <v>3409</v>
      </c>
      <c r="B767" t="s">
        <v>823</v>
      </c>
      <c r="C767" t="s">
        <v>824</v>
      </c>
      <c r="D767" t="s">
        <v>824</v>
      </c>
      <c r="E767" s="35">
        <v>5703347419287</v>
      </c>
    </row>
    <row r="768" spans="1:5">
      <c r="A768" t="s">
        <v>3351</v>
      </c>
      <c r="B768" t="s">
        <v>823</v>
      </c>
      <c r="C768" t="s">
        <v>824</v>
      </c>
      <c r="D768" t="s">
        <v>824</v>
      </c>
      <c r="E768" s="35">
        <v>5703347418631</v>
      </c>
    </row>
    <row r="769" spans="1:5">
      <c r="A769" t="s">
        <v>3470</v>
      </c>
      <c r="B769" t="s">
        <v>823</v>
      </c>
      <c r="C769" t="s">
        <v>824</v>
      </c>
      <c r="D769" t="s">
        <v>824</v>
      </c>
      <c r="E769" s="35">
        <v>5703347419959</v>
      </c>
    </row>
    <row r="770" spans="1:5">
      <c r="A770" t="s">
        <v>3410</v>
      </c>
      <c r="B770" t="s">
        <v>823</v>
      </c>
      <c r="C770" t="s">
        <v>824</v>
      </c>
      <c r="D770" t="s">
        <v>824</v>
      </c>
      <c r="E770" s="35">
        <v>5703347419294</v>
      </c>
    </row>
    <row r="771" spans="1:5">
      <c r="A771" t="s">
        <v>3500</v>
      </c>
      <c r="B771" t="s">
        <v>823</v>
      </c>
      <c r="C771" t="s">
        <v>824</v>
      </c>
      <c r="D771" t="s">
        <v>824</v>
      </c>
      <c r="E771" s="35">
        <v>5703347420955</v>
      </c>
    </row>
    <row r="772" spans="1:5">
      <c r="A772" t="s">
        <v>52</v>
      </c>
      <c r="B772" t="s">
        <v>823</v>
      </c>
      <c r="C772" t="s">
        <v>824</v>
      </c>
      <c r="D772" t="s">
        <v>824</v>
      </c>
      <c r="E772" s="35">
        <v>5703347526558</v>
      </c>
    </row>
    <row r="773" spans="1:5">
      <c r="A773" t="s">
        <v>3379</v>
      </c>
      <c r="B773" t="s">
        <v>823</v>
      </c>
      <c r="C773" t="s">
        <v>824</v>
      </c>
      <c r="D773" t="s">
        <v>824</v>
      </c>
      <c r="E773" s="35">
        <v>5703347418976</v>
      </c>
    </row>
    <row r="774" spans="1:5">
      <c r="A774" t="s">
        <v>53</v>
      </c>
      <c r="B774" t="s">
        <v>823</v>
      </c>
      <c r="C774" t="s">
        <v>824</v>
      </c>
      <c r="D774" t="s">
        <v>824</v>
      </c>
      <c r="E774" s="35">
        <v>5703347418648</v>
      </c>
    </row>
    <row r="775" spans="1:5">
      <c r="A775" t="s">
        <v>3312</v>
      </c>
      <c r="B775" t="s">
        <v>823</v>
      </c>
      <c r="C775" t="s">
        <v>824</v>
      </c>
      <c r="D775" t="s">
        <v>824</v>
      </c>
      <c r="E775" s="35">
        <v>5703347418204</v>
      </c>
    </row>
    <row r="776" spans="1:5">
      <c r="A776" t="s">
        <v>3411</v>
      </c>
      <c r="B776" t="s">
        <v>823</v>
      </c>
      <c r="C776" t="s">
        <v>824</v>
      </c>
      <c r="D776" t="s">
        <v>824</v>
      </c>
      <c r="E776" s="35">
        <v>5703347419300</v>
      </c>
    </row>
    <row r="777" spans="1:5">
      <c r="A777" t="s">
        <v>5062</v>
      </c>
      <c r="B777" t="s">
        <v>823</v>
      </c>
      <c r="C777" t="s">
        <v>824</v>
      </c>
      <c r="D777" t="s">
        <v>824</v>
      </c>
      <c r="E777" s="35">
        <v>5703347515248</v>
      </c>
    </row>
    <row r="778" spans="1:5">
      <c r="A778" t="s">
        <v>3471</v>
      </c>
      <c r="B778" t="s">
        <v>823</v>
      </c>
      <c r="C778" t="s">
        <v>824</v>
      </c>
      <c r="D778" t="s">
        <v>824</v>
      </c>
      <c r="E778" s="35">
        <v>5703347419966</v>
      </c>
    </row>
    <row r="779" spans="1:5">
      <c r="A779" t="s">
        <v>3412</v>
      </c>
      <c r="B779" t="s">
        <v>823</v>
      </c>
      <c r="C779" t="s">
        <v>824</v>
      </c>
      <c r="D779" t="s">
        <v>824</v>
      </c>
      <c r="E779" s="35">
        <v>5703347419317</v>
      </c>
    </row>
    <row r="780" spans="1:5">
      <c r="A780" t="s">
        <v>6044</v>
      </c>
      <c r="B780" t="s">
        <v>823</v>
      </c>
      <c r="C780" t="s">
        <v>824</v>
      </c>
      <c r="D780" t="s">
        <v>824</v>
      </c>
      <c r="E780" s="35">
        <v>5703347526565</v>
      </c>
    </row>
    <row r="781" spans="1:5">
      <c r="A781" t="s">
        <v>6307</v>
      </c>
      <c r="B781" t="s">
        <v>823</v>
      </c>
      <c r="C781" t="s">
        <v>824</v>
      </c>
      <c r="D781" t="s">
        <v>824</v>
      </c>
      <c r="E781" s="35">
        <v>5703347529979</v>
      </c>
    </row>
    <row r="782" spans="1:5">
      <c r="A782" t="s">
        <v>54</v>
      </c>
      <c r="B782" t="s">
        <v>823</v>
      </c>
      <c r="C782" t="s">
        <v>824</v>
      </c>
      <c r="D782" t="s">
        <v>824</v>
      </c>
      <c r="E782" s="35">
        <v>5703347526572</v>
      </c>
    </row>
    <row r="783" spans="1:5">
      <c r="A783" t="s">
        <v>3380</v>
      </c>
      <c r="B783" t="s">
        <v>823</v>
      </c>
      <c r="C783" t="s">
        <v>824</v>
      </c>
      <c r="D783" t="s">
        <v>824</v>
      </c>
      <c r="E783" s="35">
        <v>5703347418983</v>
      </c>
    </row>
    <row r="784" spans="1:5">
      <c r="A784" t="s">
        <v>55</v>
      </c>
      <c r="B784" t="s">
        <v>823</v>
      </c>
      <c r="C784" t="s">
        <v>824</v>
      </c>
      <c r="D784" t="s">
        <v>824</v>
      </c>
      <c r="E784" s="35">
        <v>5703347418655</v>
      </c>
    </row>
    <row r="785" spans="1:5">
      <c r="A785" t="s">
        <v>3313</v>
      </c>
      <c r="B785" t="s">
        <v>823</v>
      </c>
      <c r="C785" t="s">
        <v>824</v>
      </c>
      <c r="D785" t="s">
        <v>824</v>
      </c>
      <c r="E785" s="35">
        <v>5703347418211</v>
      </c>
    </row>
    <row r="786" spans="1:5">
      <c r="A786" t="s">
        <v>3413</v>
      </c>
      <c r="B786" t="s">
        <v>823</v>
      </c>
      <c r="C786" t="s">
        <v>824</v>
      </c>
      <c r="D786" t="s">
        <v>824</v>
      </c>
      <c r="E786" s="35">
        <v>5703347419324</v>
      </c>
    </row>
    <row r="787" spans="1:5">
      <c r="A787" t="s">
        <v>5063</v>
      </c>
      <c r="B787" t="s">
        <v>823</v>
      </c>
      <c r="C787" t="s">
        <v>824</v>
      </c>
      <c r="D787" t="s">
        <v>824</v>
      </c>
      <c r="E787" s="35">
        <v>5703347515255</v>
      </c>
    </row>
    <row r="788" spans="1:5">
      <c r="A788" t="s">
        <v>3472</v>
      </c>
      <c r="B788" t="s">
        <v>823</v>
      </c>
      <c r="C788" t="s">
        <v>824</v>
      </c>
      <c r="D788" t="s">
        <v>824</v>
      </c>
      <c r="E788" s="35">
        <v>5703347419973</v>
      </c>
    </row>
    <row r="789" spans="1:5">
      <c r="A789" t="s">
        <v>6045</v>
      </c>
      <c r="B789" t="s">
        <v>823</v>
      </c>
      <c r="C789" t="s">
        <v>824</v>
      </c>
      <c r="D789" t="s">
        <v>824</v>
      </c>
      <c r="E789" s="35">
        <v>5703347526589</v>
      </c>
    </row>
    <row r="790" spans="1:5">
      <c r="A790" t="s">
        <v>6046</v>
      </c>
      <c r="B790" t="s">
        <v>823</v>
      </c>
      <c r="C790" t="s">
        <v>824</v>
      </c>
      <c r="D790" t="s">
        <v>824</v>
      </c>
      <c r="E790" s="35">
        <v>5703347526596</v>
      </c>
    </row>
    <row r="791" spans="1:5">
      <c r="A791" t="s">
        <v>6308</v>
      </c>
      <c r="B791" t="s">
        <v>823</v>
      </c>
      <c r="C791" t="s">
        <v>824</v>
      </c>
      <c r="D791" t="s">
        <v>824</v>
      </c>
      <c r="E791" s="35">
        <v>5703347529986</v>
      </c>
    </row>
    <row r="792" spans="1:5">
      <c r="A792" t="s">
        <v>56</v>
      </c>
      <c r="B792" t="s">
        <v>823</v>
      </c>
      <c r="C792" t="s">
        <v>824</v>
      </c>
      <c r="D792" t="s">
        <v>824</v>
      </c>
      <c r="E792" s="35">
        <v>5703347526602</v>
      </c>
    </row>
    <row r="793" spans="1:5">
      <c r="A793" t="s">
        <v>57</v>
      </c>
      <c r="B793" t="s">
        <v>823</v>
      </c>
      <c r="C793" t="s">
        <v>824</v>
      </c>
      <c r="D793" t="s">
        <v>824</v>
      </c>
      <c r="E793" s="35">
        <v>5703347421259</v>
      </c>
    </row>
    <row r="794" spans="1:5">
      <c r="A794" t="s">
        <v>3528</v>
      </c>
      <c r="B794" t="s">
        <v>823</v>
      </c>
      <c r="C794" t="s">
        <v>824</v>
      </c>
      <c r="D794" t="s">
        <v>824</v>
      </c>
      <c r="E794" s="35">
        <v>5703347421266</v>
      </c>
    </row>
    <row r="795" spans="1:5">
      <c r="A795" t="s">
        <v>3529</v>
      </c>
      <c r="B795" t="s">
        <v>823</v>
      </c>
      <c r="C795" t="s">
        <v>824</v>
      </c>
      <c r="D795" t="s">
        <v>824</v>
      </c>
      <c r="E795" s="35">
        <v>5703347421273</v>
      </c>
    </row>
    <row r="796" spans="1:5">
      <c r="A796" t="s">
        <v>3530</v>
      </c>
      <c r="B796" t="s">
        <v>823</v>
      </c>
      <c r="C796" t="s">
        <v>824</v>
      </c>
      <c r="D796" t="s">
        <v>824</v>
      </c>
      <c r="E796" s="35">
        <v>5703347421280</v>
      </c>
    </row>
    <row r="797" spans="1:5">
      <c r="A797" t="s">
        <v>3531</v>
      </c>
      <c r="B797" t="s">
        <v>823</v>
      </c>
      <c r="C797" t="s">
        <v>824</v>
      </c>
      <c r="D797" t="s">
        <v>824</v>
      </c>
      <c r="E797" s="35">
        <v>5703347421297</v>
      </c>
    </row>
    <row r="798" spans="1:5">
      <c r="A798" t="s">
        <v>3593</v>
      </c>
      <c r="B798" t="s">
        <v>823</v>
      </c>
      <c r="C798" t="s">
        <v>824</v>
      </c>
      <c r="D798" t="s">
        <v>824</v>
      </c>
      <c r="E798" s="35">
        <v>5703347421938</v>
      </c>
    </row>
    <row r="799" spans="1:5">
      <c r="A799" t="s">
        <v>3532</v>
      </c>
      <c r="B799" t="s">
        <v>823</v>
      </c>
      <c r="C799" t="s">
        <v>824</v>
      </c>
      <c r="D799" t="s">
        <v>824</v>
      </c>
      <c r="E799" s="35">
        <v>5703347421303</v>
      </c>
    </row>
    <row r="800" spans="1:5">
      <c r="A800" t="s">
        <v>6047</v>
      </c>
      <c r="B800" t="s">
        <v>823</v>
      </c>
      <c r="C800" t="s">
        <v>824</v>
      </c>
      <c r="D800" t="s">
        <v>824</v>
      </c>
      <c r="E800" s="35">
        <v>5703347526619</v>
      </c>
    </row>
    <row r="801" spans="1:5">
      <c r="A801" t="s">
        <v>3533</v>
      </c>
      <c r="B801" t="s">
        <v>823</v>
      </c>
      <c r="C801" t="s">
        <v>824</v>
      </c>
      <c r="D801" t="s">
        <v>824</v>
      </c>
      <c r="E801" s="35">
        <v>5703347421310</v>
      </c>
    </row>
    <row r="802" spans="1:5">
      <c r="A802" t="s">
        <v>3534</v>
      </c>
      <c r="B802" t="s">
        <v>823</v>
      </c>
      <c r="C802" t="s">
        <v>824</v>
      </c>
      <c r="D802" t="s">
        <v>824</v>
      </c>
      <c r="E802" s="35">
        <v>5703347421327</v>
      </c>
    </row>
    <row r="803" spans="1:5">
      <c r="A803" t="s">
        <v>3535</v>
      </c>
      <c r="B803" t="s">
        <v>823</v>
      </c>
      <c r="C803" t="s">
        <v>824</v>
      </c>
      <c r="D803" t="s">
        <v>824</v>
      </c>
      <c r="E803" s="35">
        <v>5703347421334</v>
      </c>
    </row>
    <row r="804" spans="1:5">
      <c r="A804" t="s">
        <v>3536</v>
      </c>
      <c r="B804" t="s">
        <v>823</v>
      </c>
      <c r="C804" t="s">
        <v>824</v>
      </c>
      <c r="D804" t="s">
        <v>824</v>
      </c>
      <c r="E804" s="35">
        <v>5703347421341</v>
      </c>
    </row>
    <row r="805" spans="1:5">
      <c r="A805" t="s">
        <v>3537</v>
      </c>
      <c r="B805" t="s">
        <v>823</v>
      </c>
      <c r="C805" t="s">
        <v>824</v>
      </c>
      <c r="D805" t="s">
        <v>824</v>
      </c>
      <c r="E805" s="35">
        <v>5703347421358</v>
      </c>
    </row>
    <row r="806" spans="1:5">
      <c r="A806" t="s">
        <v>3594</v>
      </c>
      <c r="B806" t="s">
        <v>823</v>
      </c>
      <c r="C806" t="s">
        <v>824</v>
      </c>
      <c r="D806" t="s">
        <v>824</v>
      </c>
      <c r="E806" s="35">
        <v>5703347421945</v>
      </c>
    </row>
    <row r="807" spans="1:5">
      <c r="A807" t="s">
        <v>3538</v>
      </c>
      <c r="B807" t="s">
        <v>823</v>
      </c>
      <c r="C807" t="s">
        <v>824</v>
      </c>
      <c r="D807" t="s">
        <v>824</v>
      </c>
      <c r="E807" s="35">
        <v>5703347421365</v>
      </c>
    </row>
    <row r="808" spans="1:5">
      <c r="A808" t="s">
        <v>58</v>
      </c>
      <c r="B808" t="s">
        <v>823</v>
      </c>
      <c r="C808" t="s">
        <v>824</v>
      </c>
      <c r="D808" t="s">
        <v>824</v>
      </c>
      <c r="E808" s="35">
        <v>5703347526626</v>
      </c>
    </row>
    <row r="809" spans="1:5">
      <c r="A809" t="s">
        <v>59</v>
      </c>
      <c r="B809" t="s">
        <v>823</v>
      </c>
      <c r="C809" t="s">
        <v>824</v>
      </c>
      <c r="D809" t="s">
        <v>824</v>
      </c>
      <c r="E809" s="35">
        <v>5703347421372</v>
      </c>
    </row>
    <row r="810" spans="1:5">
      <c r="A810" t="s">
        <v>3539</v>
      </c>
      <c r="B810" t="s">
        <v>823</v>
      </c>
      <c r="C810" t="s">
        <v>824</v>
      </c>
      <c r="D810" t="s">
        <v>824</v>
      </c>
      <c r="E810" s="35">
        <v>5703347421389</v>
      </c>
    </row>
    <row r="811" spans="1:5">
      <c r="A811" t="s">
        <v>3540</v>
      </c>
      <c r="B811" t="s">
        <v>823</v>
      </c>
      <c r="C811" t="s">
        <v>824</v>
      </c>
      <c r="D811" t="s">
        <v>824</v>
      </c>
      <c r="E811" s="35">
        <v>5703347421396</v>
      </c>
    </row>
    <row r="812" spans="1:5">
      <c r="A812" t="s">
        <v>3541</v>
      </c>
      <c r="B812" t="s">
        <v>823</v>
      </c>
      <c r="C812" t="s">
        <v>824</v>
      </c>
      <c r="D812" t="s">
        <v>824</v>
      </c>
      <c r="E812" s="35">
        <v>5703347421402</v>
      </c>
    </row>
    <row r="813" spans="1:5">
      <c r="A813" t="s">
        <v>3542</v>
      </c>
      <c r="B813" t="s">
        <v>823</v>
      </c>
      <c r="C813" t="s">
        <v>824</v>
      </c>
      <c r="D813" t="s">
        <v>824</v>
      </c>
      <c r="E813" s="35">
        <v>5703347421419</v>
      </c>
    </row>
    <row r="814" spans="1:5">
      <c r="A814" t="s">
        <v>6048</v>
      </c>
      <c r="B814" t="s">
        <v>823</v>
      </c>
      <c r="C814" t="s">
        <v>824</v>
      </c>
      <c r="D814" t="s">
        <v>824</v>
      </c>
      <c r="E814" s="35">
        <v>5703347526633</v>
      </c>
    </row>
    <row r="815" spans="1:5">
      <c r="A815" t="s">
        <v>6049</v>
      </c>
      <c r="B815" t="s">
        <v>823</v>
      </c>
      <c r="C815" t="s">
        <v>824</v>
      </c>
      <c r="D815" t="s">
        <v>824</v>
      </c>
      <c r="E815" s="35">
        <v>5703347526640</v>
      </c>
    </row>
    <row r="816" spans="1:5">
      <c r="A816" t="s">
        <v>6050</v>
      </c>
      <c r="B816" t="s">
        <v>823</v>
      </c>
      <c r="C816" t="s">
        <v>824</v>
      </c>
      <c r="D816" t="s">
        <v>824</v>
      </c>
      <c r="E816" s="35">
        <v>5703347526657</v>
      </c>
    </row>
    <row r="817" spans="1:5">
      <c r="A817" t="s">
        <v>3543</v>
      </c>
      <c r="B817" t="s">
        <v>823</v>
      </c>
      <c r="C817" t="s">
        <v>824</v>
      </c>
      <c r="D817" t="s">
        <v>824</v>
      </c>
      <c r="E817" s="35">
        <v>5703347421426</v>
      </c>
    </row>
    <row r="818" spans="1:5">
      <c r="A818" t="s">
        <v>3544</v>
      </c>
      <c r="B818" t="s">
        <v>823</v>
      </c>
      <c r="C818" t="s">
        <v>824</v>
      </c>
      <c r="D818" t="s">
        <v>824</v>
      </c>
      <c r="E818" s="35">
        <v>5703347421433</v>
      </c>
    </row>
    <row r="819" spans="1:5">
      <c r="A819" t="s">
        <v>3545</v>
      </c>
      <c r="B819" t="s">
        <v>823</v>
      </c>
      <c r="C819" t="s">
        <v>824</v>
      </c>
      <c r="D819" t="s">
        <v>824</v>
      </c>
      <c r="E819" s="35">
        <v>5703347421440</v>
      </c>
    </row>
    <row r="820" spans="1:5">
      <c r="A820" t="s">
        <v>3546</v>
      </c>
      <c r="B820" t="s">
        <v>823</v>
      </c>
      <c r="C820" t="s">
        <v>824</v>
      </c>
      <c r="D820" t="s">
        <v>824</v>
      </c>
      <c r="E820" s="35">
        <v>5703347421457</v>
      </c>
    </row>
    <row r="821" spans="1:5">
      <c r="A821" t="s">
        <v>3547</v>
      </c>
      <c r="B821" t="s">
        <v>823</v>
      </c>
      <c r="C821" t="s">
        <v>824</v>
      </c>
      <c r="D821" t="s">
        <v>824</v>
      </c>
      <c r="E821" s="35">
        <v>5703347421464</v>
      </c>
    </row>
    <row r="822" spans="1:5">
      <c r="A822" t="s">
        <v>6051</v>
      </c>
      <c r="B822" t="s">
        <v>823</v>
      </c>
      <c r="C822" t="s">
        <v>824</v>
      </c>
      <c r="D822" t="s">
        <v>824</v>
      </c>
      <c r="E822" s="35">
        <v>5703347526664</v>
      </c>
    </row>
    <row r="823" spans="1:5">
      <c r="A823" t="s">
        <v>6052</v>
      </c>
      <c r="B823" t="s">
        <v>823</v>
      </c>
      <c r="C823" t="s">
        <v>824</v>
      </c>
      <c r="D823" t="s">
        <v>824</v>
      </c>
      <c r="E823" s="35">
        <v>5703347526671</v>
      </c>
    </row>
    <row r="824" spans="1:5">
      <c r="A824" t="s">
        <v>3548</v>
      </c>
      <c r="B824" t="s">
        <v>823</v>
      </c>
      <c r="C824" t="s">
        <v>824</v>
      </c>
      <c r="D824" t="s">
        <v>824</v>
      </c>
      <c r="E824" s="35">
        <v>5703347421471</v>
      </c>
    </row>
    <row r="825" spans="1:5">
      <c r="A825" t="s">
        <v>3549</v>
      </c>
      <c r="B825" t="s">
        <v>823</v>
      </c>
      <c r="C825" t="s">
        <v>824</v>
      </c>
      <c r="D825" t="s">
        <v>824</v>
      </c>
      <c r="E825" s="35">
        <v>5703347421488</v>
      </c>
    </row>
    <row r="826" spans="1:5">
      <c r="A826" t="s">
        <v>3550</v>
      </c>
      <c r="B826" t="s">
        <v>823</v>
      </c>
      <c r="C826" t="s">
        <v>824</v>
      </c>
      <c r="D826" t="s">
        <v>824</v>
      </c>
      <c r="E826" s="35">
        <v>5703347421495</v>
      </c>
    </row>
    <row r="827" spans="1:5">
      <c r="A827" t="s">
        <v>3551</v>
      </c>
      <c r="B827" t="s">
        <v>823</v>
      </c>
      <c r="C827" t="s">
        <v>824</v>
      </c>
      <c r="D827" t="s">
        <v>824</v>
      </c>
      <c r="E827" s="35">
        <v>5703347421501</v>
      </c>
    </row>
    <row r="828" spans="1:5">
      <c r="A828" t="s">
        <v>3552</v>
      </c>
      <c r="B828" t="s">
        <v>823</v>
      </c>
      <c r="C828" t="s">
        <v>824</v>
      </c>
      <c r="D828" t="s">
        <v>824</v>
      </c>
      <c r="E828" s="35">
        <v>5703347421518</v>
      </c>
    </row>
    <row r="829" spans="1:5">
      <c r="A829" t="s">
        <v>3387</v>
      </c>
      <c r="B829" t="s">
        <v>823</v>
      </c>
      <c r="C829" t="s">
        <v>824</v>
      </c>
      <c r="D829" t="s">
        <v>824</v>
      </c>
      <c r="E829" s="35">
        <v>5703347419058</v>
      </c>
    </row>
    <row r="830" spans="1:5">
      <c r="A830" t="s">
        <v>3352</v>
      </c>
      <c r="B830" t="s">
        <v>823</v>
      </c>
      <c r="C830" t="s">
        <v>824</v>
      </c>
      <c r="D830" t="s">
        <v>824</v>
      </c>
      <c r="E830" s="35">
        <v>5703347418662</v>
      </c>
    </row>
    <row r="831" spans="1:5">
      <c r="A831" t="s">
        <v>3326</v>
      </c>
      <c r="B831" t="s">
        <v>823</v>
      </c>
      <c r="C831" t="s">
        <v>824</v>
      </c>
      <c r="D831" t="s">
        <v>824</v>
      </c>
      <c r="E831" s="35">
        <v>5703347418341</v>
      </c>
    </row>
    <row r="832" spans="1:5">
      <c r="A832" t="s">
        <v>3414</v>
      </c>
      <c r="B832" t="s">
        <v>823</v>
      </c>
      <c r="C832" t="s">
        <v>824</v>
      </c>
      <c r="D832" t="s">
        <v>824</v>
      </c>
      <c r="E832" s="35">
        <v>5703347419348</v>
      </c>
    </row>
    <row r="833" spans="1:5">
      <c r="A833" t="s">
        <v>3415</v>
      </c>
      <c r="B833" t="s">
        <v>823</v>
      </c>
      <c r="C833" t="s">
        <v>824</v>
      </c>
      <c r="D833" t="s">
        <v>824</v>
      </c>
      <c r="E833" s="35">
        <v>5703347419355</v>
      </c>
    </row>
    <row r="834" spans="1:5">
      <c r="A834" t="s">
        <v>3473</v>
      </c>
      <c r="B834" t="s">
        <v>823</v>
      </c>
      <c r="C834" t="s">
        <v>824</v>
      </c>
      <c r="D834" t="s">
        <v>824</v>
      </c>
      <c r="E834" s="35">
        <v>5703347419980</v>
      </c>
    </row>
    <row r="835" spans="1:5">
      <c r="A835" t="s">
        <v>3388</v>
      </c>
      <c r="B835" t="s">
        <v>823</v>
      </c>
      <c r="C835" t="s">
        <v>824</v>
      </c>
      <c r="D835" t="s">
        <v>824</v>
      </c>
      <c r="E835" s="35">
        <v>5703347419065</v>
      </c>
    </row>
    <row r="836" spans="1:5">
      <c r="A836" t="s">
        <v>3353</v>
      </c>
      <c r="B836" t="s">
        <v>823</v>
      </c>
      <c r="C836" t="s">
        <v>824</v>
      </c>
      <c r="D836" t="s">
        <v>824</v>
      </c>
      <c r="E836" s="35">
        <v>5703347418679</v>
      </c>
    </row>
    <row r="837" spans="1:5">
      <c r="A837" t="s">
        <v>3327</v>
      </c>
      <c r="B837" t="s">
        <v>823</v>
      </c>
      <c r="C837" t="s">
        <v>824</v>
      </c>
      <c r="D837" t="s">
        <v>824</v>
      </c>
      <c r="E837" s="35">
        <v>5703347418358</v>
      </c>
    </row>
    <row r="838" spans="1:5">
      <c r="A838" t="s">
        <v>3416</v>
      </c>
      <c r="B838" t="s">
        <v>823</v>
      </c>
      <c r="C838" t="s">
        <v>824</v>
      </c>
      <c r="D838" t="s">
        <v>824</v>
      </c>
      <c r="E838" s="35">
        <v>5703347419379</v>
      </c>
    </row>
    <row r="839" spans="1:5">
      <c r="A839" t="s">
        <v>3417</v>
      </c>
      <c r="B839" t="s">
        <v>823</v>
      </c>
      <c r="C839" t="s">
        <v>824</v>
      </c>
      <c r="D839" t="s">
        <v>824</v>
      </c>
      <c r="E839" s="35">
        <v>5703347419386</v>
      </c>
    </row>
    <row r="840" spans="1:5">
      <c r="A840" t="s">
        <v>3474</v>
      </c>
      <c r="B840" t="s">
        <v>823</v>
      </c>
      <c r="C840" t="s">
        <v>824</v>
      </c>
      <c r="D840" t="s">
        <v>824</v>
      </c>
      <c r="E840" s="35">
        <v>5703347419997</v>
      </c>
    </row>
    <row r="841" spans="1:5">
      <c r="A841" t="s">
        <v>6053</v>
      </c>
      <c r="B841" t="s">
        <v>823</v>
      </c>
      <c r="C841" t="s">
        <v>824</v>
      </c>
      <c r="D841" t="s">
        <v>824</v>
      </c>
      <c r="E841" s="35">
        <v>5703347526688</v>
      </c>
    </row>
    <row r="842" spans="1:5">
      <c r="A842" t="s">
        <v>6054</v>
      </c>
      <c r="B842" t="s">
        <v>823</v>
      </c>
      <c r="C842" t="s">
        <v>824</v>
      </c>
      <c r="D842" t="s">
        <v>824</v>
      </c>
      <c r="E842" s="35">
        <v>5703347526695</v>
      </c>
    </row>
    <row r="843" spans="1:5">
      <c r="A843" t="s">
        <v>60</v>
      </c>
      <c r="B843" t="s">
        <v>823</v>
      </c>
      <c r="C843" t="s">
        <v>824</v>
      </c>
      <c r="D843" t="s">
        <v>824</v>
      </c>
      <c r="E843" s="35">
        <v>5703347526701</v>
      </c>
    </row>
    <row r="844" spans="1:5">
      <c r="A844" t="s">
        <v>62</v>
      </c>
      <c r="B844" t="s">
        <v>823</v>
      </c>
      <c r="C844" t="s">
        <v>824</v>
      </c>
      <c r="D844" t="s">
        <v>824</v>
      </c>
      <c r="E844" s="35">
        <v>5703347418686</v>
      </c>
    </row>
    <row r="845" spans="1:5">
      <c r="A845" t="s">
        <v>3418</v>
      </c>
      <c r="B845" t="s">
        <v>823</v>
      </c>
      <c r="C845" t="s">
        <v>824</v>
      </c>
      <c r="D845" t="s">
        <v>824</v>
      </c>
      <c r="E845" s="35">
        <v>5703347419409</v>
      </c>
    </row>
    <row r="846" spans="1:5">
      <c r="A846" t="s">
        <v>3419</v>
      </c>
      <c r="B846" t="s">
        <v>823</v>
      </c>
      <c r="C846" t="s">
        <v>824</v>
      </c>
      <c r="D846" t="s">
        <v>824</v>
      </c>
      <c r="E846" s="35">
        <v>5703347419416</v>
      </c>
    </row>
    <row r="847" spans="1:5">
      <c r="A847" t="s">
        <v>3420</v>
      </c>
      <c r="B847" t="s">
        <v>823</v>
      </c>
      <c r="C847" t="s">
        <v>824</v>
      </c>
      <c r="D847" t="s">
        <v>824</v>
      </c>
      <c r="E847" s="35">
        <v>5703347419423</v>
      </c>
    </row>
    <row r="848" spans="1:5">
      <c r="A848" t="s">
        <v>3475</v>
      </c>
      <c r="B848" t="s">
        <v>823</v>
      </c>
      <c r="C848" t="s">
        <v>824</v>
      </c>
      <c r="D848" t="s">
        <v>824</v>
      </c>
      <c r="E848" s="35">
        <v>5703347420009</v>
      </c>
    </row>
    <row r="849" spans="1:5">
      <c r="A849" t="s">
        <v>3421</v>
      </c>
      <c r="B849" t="s">
        <v>823</v>
      </c>
      <c r="C849" t="s">
        <v>824</v>
      </c>
      <c r="D849" t="s">
        <v>824</v>
      </c>
      <c r="E849" s="35">
        <v>5703347419430</v>
      </c>
    </row>
    <row r="850" spans="1:5">
      <c r="A850" t="s">
        <v>3501</v>
      </c>
      <c r="B850" t="s">
        <v>823</v>
      </c>
      <c r="C850" t="s">
        <v>824</v>
      </c>
      <c r="D850" t="s">
        <v>824</v>
      </c>
      <c r="E850" s="35">
        <v>5703347420962</v>
      </c>
    </row>
    <row r="851" spans="1:5">
      <c r="A851" t="s">
        <v>63</v>
      </c>
      <c r="B851" t="s">
        <v>823</v>
      </c>
      <c r="C851" t="s">
        <v>824</v>
      </c>
      <c r="D851" t="s">
        <v>824</v>
      </c>
      <c r="E851" s="35">
        <v>5703347526718</v>
      </c>
    </row>
    <row r="852" spans="1:5">
      <c r="A852" t="s">
        <v>64</v>
      </c>
      <c r="B852" t="s">
        <v>823</v>
      </c>
      <c r="C852" t="s">
        <v>824</v>
      </c>
      <c r="D852" t="s">
        <v>824</v>
      </c>
      <c r="E852" s="35">
        <v>5703347418709</v>
      </c>
    </row>
    <row r="853" spans="1:5">
      <c r="A853" t="s">
        <v>3422</v>
      </c>
      <c r="B853" t="s">
        <v>823</v>
      </c>
      <c r="C853" t="s">
        <v>824</v>
      </c>
      <c r="D853" t="s">
        <v>824</v>
      </c>
      <c r="E853" s="35">
        <v>5703347419447</v>
      </c>
    </row>
    <row r="854" spans="1:5">
      <c r="A854" t="s">
        <v>3423</v>
      </c>
      <c r="B854" t="s">
        <v>823</v>
      </c>
      <c r="C854" t="s">
        <v>824</v>
      </c>
      <c r="D854" t="s">
        <v>824</v>
      </c>
      <c r="E854" s="35">
        <v>5703347419454</v>
      </c>
    </row>
    <row r="855" spans="1:5">
      <c r="A855" t="s">
        <v>3424</v>
      </c>
      <c r="B855" t="s">
        <v>823</v>
      </c>
      <c r="C855" t="s">
        <v>824</v>
      </c>
      <c r="D855" t="s">
        <v>824</v>
      </c>
      <c r="E855" s="35">
        <v>5703347419461</v>
      </c>
    </row>
    <row r="856" spans="1:5">
      <c r="A856" t="s">
        <v>3476</v>
      </c>
      <c r="B856" t="s">
        <v>823</v>
      </c>
      <c r="C856" t="s">
        <v>824</v>
      </c>
      <c r="D856" t="s">
        <v>824</v>
      </c>
      <c r="E856" s="35">
        <v>5703347420016</v>
      </c>
    </row>
    <row r="857" spans="1:5">
      <c r="A857" t="s">
        <v>3425</v>
      </c>
      <c r="B857" t="s">
        <v>823</v>
      </c>
      <c r="C857" t="s">
        <v>824</v>
      </c>
      <c r="D857" t="s">
        <v>824</v>
      </c>
      <c r="E857" s="35">
        <v>5703347419478</v>
      </c>
    </row>
    <row r="858" spans="1:5">
      <c r="A858" t="s">
        <v>3502</v>
      </c>
      <c r="B858" t="s">
        <v>823</v>
      </c>
      <c r="C858" t="s">
        <v>824</v>
      </c>
      <c r="D858" t="s">
        <v>824</v>
      </c>
      <c r="E858" s="35">
        <v>5703347420979</v>
      </c>
    </row>
    <row r="859" spans="1:5">
      <c r="A859" t="s">
        <v>65</v>
      </c>
      <c r="B859" t="s">
        <v>823</v>
      </c>
      <c r="C859" t="s">
        <v>824</v>
      </c>
      <c r="D859" t="s">
        <v>824</v>
      </c>
      <c r="E859" s="35">
        <v>5703347526725</v>
      </c>
    </row>
    <row r="860" spans="1:5">
      <c r="A860" t="s">
        <v>66</v>
      </c>
      <c r="B860" t="s">
        <v>823</v>
      </c>
      <c r="C860" t="s">
        <v>824</v>
      </c>
      <c r="D860" t="s">
        <v>824</v>
      </c>
      <c r="E860" s="35">
        <v>5703347418723</v>
      </c>
    </row>
    <row r="861" spans="1:5">
      <c r="A861" t="s">
        <v>3426</v>
      </c>
      <c r="B861" t="s">
        <v>823</v>
      </c>
      <c r="C861" t="s">
        <v>824</v>
      </c>
      <c r="D861" t="s">
        <v>824</v>
      </c>
      <c r="E861" s="35">
        <v>5703347419485</v>
      </c>
    </row>
    <row r="862" spans="1:5">
      <c r="A862" t="s">
        <v>3427</v>
      </c>
      <c r="B862" t="s">
        <v>823</v>
      </c>
      <c r="C862" t="s">
        <v>824</v>
      </c>
      <c r="D862" t="s">
        <v>824</v>
      </c>
      <c r="E862" s="35">
        <v>5703347419492</v>
      </c>
    </row>
    <row r="863" spans="1:5">
      <c r="A863" t="s">
        <v>3428</v>
      </c>
      <c r="B863" t="s">
        <v>823</v>
      </c>
      <c r="C863" t="s">
        <v>824</v>
      </c>
      <c r="D863" t="s">
        <v>824</v>
      </c>
      <c r="E863" s="35">
        <v>5703347419508</v>
      </c>
    </row>
    <row r="864" spans="1:5">
      <c r="A864" t="s">
        <v>3477</v>
      </c>
      <c r="B864" t="s">
        <v>823</v>
      </c>
      <c r="C864" t="s">
        <v>824</v>
      </c>
      <c r="D864" t="s">
        <v>824</v>
      </c>
      <c r="E864" s="35">
        <v>5703347420023</v>
      </c>
    </row>
    <row r="865" spans="1:5">
      <c r="A865" t="s">
        <v>3429</v>
      </c>
      <c r="B865" t="s">
        <v>823</v>
      </c>
      <c r="C865" t="s">
        <v>824</v>
      </c>
      <c r="D865" t="s">
        <v>824</v>
      </c>
      <c r="E865" s="35">
        <v>5703347419515</v>
      </c>
    </row>
    <row r="866" spans="1:5">
      <c r="A866" t="s">
        <v>3503</v>
      </c>
      <c r="B866" t="s">
        <v>823</v>
      </c>
      <c r="C866" t="s">
        <v>824</v>
      </c>
      <c r="D866" t="s">
        <v>824</v>
      </c>
      <c r="E866" s="35">
        <v>5703347420986</v>
      </c>
    </row>
    <row r="867" spans="1:5">
      <c r="A867" t="s">
        <v>67</v>
      </c>
      <c r="B867" t="s">
        <v>823</v>
      </c>
      <c r="C867" t="s">
        <v>824</v>
      </c>
      <c r="D867" t="s">
        <v>824</v>
      </c>
      <c r="E867" s="35">
        <v>5703347526732</v>
      </c>
    </row>
    <row r="868" spans="1:5">
      <c r="A868" t="s">
        <v>68</v>
      </c>
      <c r="B868" t="s">
        <v>823</v>
      </c>
      <c r="C868" t="s">
        <v>824</v>
      </c>
      <c r="D868" t="s">
        <v>824</v>
      </c>
      <c r="E868" s="35">
        <v>5703347418747</v>
      </c>
    </row>
    <row r="869" spans="1:5">
      <c r="A869" t="s">
        <v>3430</v>
      </c>
      <c r="B869" t="s">
        <v>823</v>
      </c>
      <c r="C869" t="s">
        <v>824</v>
      </c>
      <c r="D869" t="s">
        <v>824</v>
      </c>
      <c r="E869" s="35">
        <v>5703347419522</v>
      </c>
    </row>
    <row r="870" spans="1:5">
      <c r="A870" t="s">
        <v>3431</v>
      </c>
      <c r="B870" t="s">
        <v>823</v>
      </c>
      <c r="C870" t="s">
        <v>824</v>
      </c>
      <c r="D870" t="s">
        <v>824</v>
      </c>
      <c r="E870" s="35">
        <v>5703347419539</v>
      </c>
    </row>
    <row r="871" spans="1:5">
      <c r="A871" t="s">
        <v>3432</v>
      </c>
      <c r="B871" t="s">
        <v>823</v>
      </c>
      <c r="C871" t="s">
        <v>824</v>
      </c>
      <c r="D871" t="s">
        <v>824</v>
      </c>
      <c r="E871" s="35">
        <v>5703347419546</v>
      </c>
    </row>
    <row r="872" spans="1:5">
      <c r="A872" t="s">
        <v>3478</v>
      </c>
      <c r="B872" t="s">
        <v>823</v>
      </c>
      <c r="C872" t="s">
        <v>824</v>
      </c>
      <c r="D872" t="s">
        <v>824</v>
      </c>
      <c r="E872" s="35">
        <v>5703347420030</v>
      </c>
    </row>
    <row r="873" spans="1:5">
      <c r="A873" t="s">
        <v>3433</v>
      </c>
      <c r="B873" t="s">
        <v>823</v>
      </c>
      <c r="C873" t="s">
        <v>824</v>
      </c>
      <c r="D873" t="s">
        <v>824</v>
      </c>
      <c r="E873" s="35">
        <v>5703347419553</v>
      </c>
    </row>
    <row r="874" spans="1:5">
      <c r="A874" t="s">
        <v>3504</v>
      </c>
      <c r="B874" t="s">
        <v>823</v>
      </c>
      <c r="C874" t="s">
        <v>824</v>
      </c>
      <c r="D874" t="s">
        <v>824</v>
      </c>
      <c r="E874" s="35">
        <v>5703347420993</v>
      </c>
    </row>
    <row r="875" spans="1:5">
      <c r="A875" t="s">
        <v>69</v>
      </c>
      <c r="B875" t="s">
        <v>823</v>
      </c>
      <c r="C875" t="s">
        <v>824</v>
      </c>
      <c r="D875" t="s">
        <v>824</v>
      </c>
      <c r="E875" s="35">
        <v>5703347522345</v>
      </c>
    </row>
    <row r="876" spans="1:5">
      <c r="A876" t="s">
        <v>71</v>
      </c>
      <c r="B876" t="s">
        <v>823</v>
      </c>
      <c r="C876" t="s">
        <v>824</v>
      </c>
      <c r="D876" t="s">
        <v>824</v>
      </c>
      <c r="E876" s="35">
        <v>5703347522352</v>
      </c>
    </row>
    <row r="877" spans="1:5">
      <c r="A877" t="s">
        <v>5693</v>
      </c>
      <c r="B877" t="s">
        <v>823</v>
      </c>
      <c r="C877" t="s">
        <v>824</v>
      </c>
      <c r="D877" t="s">
        <v>824</v>
      </c>
      <c r="E877" s="35">
        <v>5703347522369</v>
      </c>
    </row>
    <row r="878" spans="1:5">
      <c r="A878" t="s">
        <v>5694</v>
      </c>
      <c r="B878" t="s">
        <v>823</v>
      </c>
      <c r="C878" t="s">
        <v>824</v>
      </c>
      <c r="D878" t="s">
        <v>824</v>
      </c>
      <c r="E878" s="35">
        <v>5703347522376</v>
      </c>
    </row>
    <row r="879" spans="1:5">
      <c r="A879" t="s">
        <v>5861</v>
      </c>
      <c r="B879" t="s">
        <v>823</v>
      </c>
      <c r="C879" t="s">
        <v>824</v>
      </c>
      <c r="D879" t="s">
        <v>824</v>
      </c>
      <c r="E879" s="35">
        <v>5703347524516</v>
      </c>
    </row>
    <row r="880" spans="1:5">
      <c r="A880" t="s">
        <v>5862</v>
      </c>
      <c r="B880" t="s">
        <v>823</v>
      </c>
      <c r="C880" t="s">
        <v>824</v>
      </c>
      <c r="D880" t="s">
        <v>824</v>
      </c>
      <c r="E880" s="35">
        <v>5703347524523</v>
      </c>
    </row>
    <row r="881" spans="1:5">
      <c r="A881" t="s">
        <v>5863</v>
      </c>
      <c r="B881" t="s">
        <v>823</v>
      </c>
      <c r="C881" t="s">
        <v>824</v>
      </c>
      <c r="D881" t="s">
        <v>824</v>
      </c>
      <c r="E881" s="35">
        <v>5703347524530</v>
      </c>
    </row>
    <row r="882" spans="1:5">
      <c r="A882" t="s">
        <v>5864</v>
      </c>
      <c r="B882" t="s">
        <v>823</v>
      </c>
      <c r="C882" t="s">
        <v>824</v>
      </c>
      <c r="D882" t="s">
        <v>824</v>
      </c>
      <c r="E882" s="35">
        <v>5703347524547</v>
      </c>
    </row>
    <row r="883" spans="1:5">
      <c r="A883" t="s">
        <v>5865</v>
      </c>
      <c r="B883" t="s">
        <v>823</v>
      </c>
      <c r="C883" t="s">
        <v>824</v>
      </c>
      <c r="D883" t="s">
        <v>824</v>
      </c>
      <c r="E883" s="35">
        <v>5703347524554</v>
      </c>
    </row>
    <row r="884" spans="1:5">
      <c r="A884" t="s">
        <v>5866</v>
      </c>
      <c r="B884" t="s">
        <v>823</v>
      </c>
      <c r="C884" t="s">
        <v>824</v>
      </c>
      <c r="D884" t="s">
        <v>824</v>
      </c>
      <c r="E884" s="35">
        <v>5703347524561</v>
      </c>
    </row>
    <row r="885" spans="1:5">
      <c r="A885" t="s">
        <v>5867</v>
      </c>
      <c r="B885" t="s">
        <v>823</v>
      </c>
      <c r="C885" t="s">
        <v>824</v>
      </c>
      <c r="D885" t="s">
        <v>824</v>
      </c>
      <c r="E885" s="35">
        <v>5703347524578</v>
      </c>
    </row>
    <row r="886" spans="1:5">
      <c r="A886" t="s">
        <v>5868</v>
      </c>
      <c r="B886" t="s">
        <v>823</v>
      </c>
      <c r="C886" t="s">
        <v>824</v>
      </c>
      <c r="D886" t="s">
        <v>824</v>
      </c>
      <c r="E886" s="35">
        <v>5703347524585</v>
      </c>
    </row>
    <row r="887" spans="1:5">
      <c r="A887" t="s">
        <v>5869</v>
      </c>
      <c r="B887" t="s">
        <v>823</v>
      </c>
      <c r="C887" t="s">
        <v>824</v>
      </c>
      <c r="D887" t="s">
        <v>824</v>
      </c>
      <c r="E887" s="35">
        <v>5703347524592</v>
      </c>
    </row>
    <row r="888" spans="1:5">
      <c r="A888" t="s">
        <v>5870</v>
      </c>
      <c r="B888" t="s">
        <v>823</v>
      </c>
      <c r="C888" t="s">
        <v>824</v>
      </c>
      <c r="D888" t="s">
        <v>824</v>
      </c>
      <c r="E888" s="35">
        <v>5703347524608</v>
      </c>
    </row>
    <row r="889" spans="1:5">
      <c r="A889" t="s">
        <v>5871</v>
      </c>
      <c r="B889" t="s">
        <v>823</v>
      </c>
      <c r="C889" t="s">
        <v>824</v>
      </c>
      <c r="D889" t="s">
        <v>824</v>
      </c>
      <c r="E889" s="35">
        <v>5703347524615</v>
      </c>
    </row>
    <row r="890" spans="1:5">
      <c r="A890" t="s">
        <v>5872</v>
      </c>
      <c r="B890" t="s">
        <v>823</v>
      </c>
      <c r="C890" t="s">
        <v>824</v>
      </c>
      <c r="D890" t="s">
        <v>824</v>
      </c>
      <c r="E890" s="35">
        <v>5703347524622</v>
      </c>
    </row>
    <row r="891" spans="1:5">
      <c r="A891" t="s">
        <v>73</v>
      </c>
      <c r="B891" t="s">
        <v>823</v>
      </c>
      <c r="C891" t="s">
        <v>824</v>
      </c>
      <c r="D891" t="s">
        <v>824</v>
      </c>
      <c r="E891" s="35">
        <v>5703347525148</v>
      </c>
    </row>
    <row r="892" spans="1:5">
      <c r="A892" t="s">
        <v>75</v>
      </c>
      <c r="B892" t="s">
        <v>823</v>
      </c>
      <c r="C892" t="s">
        <v>824</v>
      </c>
      <c r="D892" t="s">
        <v>824</v>
      </c>
      <c r="E892" s="35">
        <v>5703347525155</v>
      </c>
    </row>
    <row r="893" spans="1:5">
      <c r="A893" t="s">
        <v>5914</v>
      </c>
      <c r="B893" t="s">
        <v>823</v>
      </c>
      <c r="C893" t="s">
        <v>824</v>
      </c>
      <c r="D893" t="s">
        <v>824</v>
      </c>
      <c r="E893" s="35">
        <v>5703347525162</v>
      </c>
    </row>
    <row r="894" spans="1:5">
      <c r="A894" t="s">
        <v>5915</v>
      </c>
      <c r="B894" t="s">
        <v>823</v>
      </c>
      <c r="C894" t="s">
        <v>824</v>
      </c>
      <c r="D894" t="s">
        <v>824</v>
      </c>
      <c r="E894" s="35">
        <v>5703347525179</v>
      </c>
    </row>
    <row r="895" spans="1:5">
      <c r="A895" t="s">
        <v>5916</v>
      </c>
      <c r="B895" t="s">
        <v>823</v>
      </c>
      <c r="C895" t="s">
        <v>824</v>
      </c>
      <c r="D895" t="s">
        <v>824</v>
      </c>
      <c r="E895" s="35">
        <v>5703347525186</v>
      </c>
    </row>
    <row r="896" spans="1:5">
      <c r="A896" t="s">
        <v>5917</v>
      </c>
      <c r="B896" t="s">
        <v>823</v>
      </c>
      <c r="C896" t="s">
        <v>824</v>
      </c>
      <c r="D896" t="s">
        <v>824</v>
      </c>
      <c r="E896" s="35">
        <v>5703347525193</v>
      </c>
    </row>
    <row r="897" spans="1:5">
      <c r="A897" t="s">
        <v>5918</v>
      </c>
      <c r="B897" t="s">
        <v>823</v>
      </c>
      <c r="C897" t="s">
        <v>824</v>
      </c>
      <c r="D897" t="s">
        <v>824</v>
      </c>
      <c r="E897" s="35">
        <v>5703347525209</v>
      </c>
    </row>
    <row r="898" spans="1:5">
      <c r="A898" t="s">
        <v>5919</v>
      </c>
      <c r="B898" t="s">
        <v>823</v>
      </c>
      <c r="C898" t="s">
        <v>824</v>
      </c>
      <c r="D898" t="s">
        <v>824</v>
      </c>
      <c r="E898" s="35">
        <v>5703347525216</v>
      </c>
    </row>
    <row r="899" spans="1:5">
      <c r="A899" t="s">
        <v>6309</v>
      </c>
      <c r="B899" t="s">
        <v>823</v>
      </c>
      <c r="C899" t="s">
        <v>824</v>
      </c>
      <c r="D899" t="s">
        <v>824</v>
      </c>
      <c r="E899" s="35">
        <v>5703347529993</v>
      </c>
    </row>
    <row r="900" spans="1:5">
      <c r="A900" t="s">
        <v>77</v>
      </c>
      <c r="B900" t="s">
        <v>823</v>
      </c>
      <c r="C900" t="s">
        <v>824</v>
      </c>
      <c r="D900" t="s">
        <v>824</v>
      </c>
      <c r="E900" s="35">
        <v>5703347529054</v>
      </c>
    </row>
    <row r="901" spans="1:5">
      <c r="A901" t="s">
        <v>79</v>
      </c>
      <c r="B901" t="s">
        <v>823</v>
      </c>
      <c r="C901" t="s">
        <v>824</v>
      </c>
      <c r="D901" t="s">
        <v>824</v>
      </c>
      <c r="E901" s="35">
        <v>5703347529061</v>
      </c>
    </row>
    <row r="902" spans="1:5">
      <c r="A902" t="s">
        <v>6310</v>
      </c>
      <c r="B902" t="s">
        <v>823</v>
      </c>
      <c r="C902" t="s">
        <v>824</v>
      </c>
      <c r="D902" t="s">
        <v>824</v>
      </c>
      <c r="E902" s="35">
        <v>5703347530005</v>
      </c>
    </row>
    <row r="903" spans="1:5">
      <c r="A903" t="s">
        <v>6201</v>
      </c>
      <c r="B903" t="s">
        <v>823</v>
      </c>
      <c r="C903" t="s">
        <v>824</v>
      </c>
      <c r="D903" t="s">
        <v>824</v>
      </c>
      <c r="E903" s="35">
        <v>5703347528576</v>
      </c>
    </row>
    <row r="904" spans="1:5">
      <c r="A904" t="s">
        <v>6202</v>
      </c>
      <c r="B904" t="s">
        <v>823</v>
      </c>
      <c r="C904" t="s">
        <v>824</v>
      </c>
      <c r="D904" t="s">
        <v>824</v>
      </c>
      <c r="E904" s="35">
        <v>5703347528583</v>
      </c>
    </row>
    <row r="905" spans="1:5">
      <c r="A905" t="s">
        <v>6311</v>
      </c>
      <c r="B905" t="s">
        <v>823</v>
      </c>
      <c r="C905" t="s">
        <v>824</v>
      </c>
      <c r="D905" t="s">
        <v>824</v>
      </c>
      <c r="E905" s="35">
        <v>5703347530012</v>
      </c>
    </row>
    <row r="906" spans="1:5">
      <c r="A906" t="s">
        <v>81</v>
      </c>
      <c r="B906" t="s">
        <v>823</v>
      </c>
      <c r="C906" t="s">
        <v>824</v>
      </c>
      <c r="D906" t="s">
        <v>824</v>
      </c>
      <c r="E906" s="35">
        <v>5703347526749</v>
      </c>
    </row>
    <row r="907" spans="1:5">
      <c r="A907" t="s">
        <v>83</v>
      </c>
      <c r="B907" t="s">
        <v>823</v>
      </c>
      <c r="C907" t="s">
        <v>824</v>
      </c>
      <c r="D907" t="s">
        <v>824</v>
      </c>
      <c r="E907" s="35">
        <v>5703347526756</v>
      </c>
    </row>
    <row r="908" spans="1:5">
      <c r="A908" t="s">
        <v>6055</v>
      </c>
      <c r="B908" t="s">
        <v>823</v>
      </c>
      <c r="C908" t="s">
        <v>824</v>
      </c>
      <c r="D908" t="s">
        <v>824</v>
      </c>
      <c r="E908" s="35">
        <v>5703347526763</v>
      </c>
    </row>
    <row r="909" spans="1:5">
      <c r="A909" t="s">
        <v>6056</v>
      </c>
      <c r="B909" t="s">
        <v>823</v>
      </c>
      <c r="C909" t="s">
        <v>824</v>
      </c>
      <c r="D909" t="s">
        <v>824</v>
      </c>
      <c r="E909" s="35">
        <v>5703347526770</v>
      </c>
    </row>
    <row r="910" spans="1:5">
      <c r="A910" t="s">
        <v>6057</v>
      </c>
      <c r="B910" t="s">
        <v>823</v>
      </c>
      <c r="C910" t="s">
        <v>824</v>
      </c>
      <c r="D910" t="s">
        <v>824</v>
      </c>
      <c r="E910" s="35">
        <v>5703347526787</v>
      </c>
    </row>
    <row r="911" spans="1:5">
      <c r="A911" t="s">
        <v>6058</v>
      </c>
      <c r="B911" t="s">
        <v>823</v>
      </c>
      <c r="C911" t="s">
        <v>824</v>
      </c>
      <c r="D911" t="s">
        <v>824</v>
      </c>
      <c r="E911" s="35">
        <v>5703347526794</v>
      </c>
    </row>
    <row r="912" spans="1:5">
      <c r="A912" t="s">
        <v>6059</v>
      </c>
      <c r="B912" t="s">
        <v>823</v>
      </c>
      <c r="C912" t="s">
        <v>824</v>
      </c>
      <c r="D912" t="s">
        <v>824</v>
      </c>
      <c r="E912" s="35">
        <v>5703347526800</v>
      </c>
    </row>
    <row r="913" spans="1:5">
      <c r="A913" t="s">
        <v>6060</v>
      </c>
      <c r="B913" t="s">
        <v>823</v>
      </c>
      <c r="C913" t="s">
        <v>824</v>
      </c>
      <c r="D913" t="s">
        <v>824</v>
      </c>
      <c r="E913" s="35">
        <v>5703347526817</v>
      </c>
    </row>
    <row r="914" spans="1:5">
      <c r="A914" t="s">
        <v>6312</v>
      </c>
      <c r="B914" t="s">
        <v>823</v>
      </c>
      <c r="C914" t="s">
        <v>824</v>
      </c>
      <c r="D914" t="s">
        <v>824</v>
      </c>
      <c r="E914" s="35">
        <v>5703347530029</v>
      </c>
    </row>
    <row r="915" spans="1:5">
      <c r="A915" t="s">
        <v>85</v>
      </c>
      <c r="B915" t="s">
        <v>823</v>
      </c>
      <c r="C915" t="s">
        <v>824</v>
      </c>
      <c r="D915" t="s">
        <v>824</v>
      </c>
      <c r="E915" s="35">
        <v>5703347529078</v>
      </c>
    </row>
    <row r="916" spans="1:5">
      <c r="A916" t="s">
        <v>87</v>
      </c>
      <c r="B916" t="s">
        <v>823</v>
      </c>
      <c r="C916" t="s">
        <v>824</v>
      </c>
      <c r="D916" t="s">
        <v>824</v>
      </c>
      <c r="E916" s="35">
        <v>5703347529085</v>
      </c>
    </row>
    <row r="917" spans="1:5">
      <c r="A917" t="s">
        <v>6313</v>
      </c>
      <c r="B917" t="s">
        <v>823</v>
      </c>
      <c r="C917" t="s">
        <v>824</v>
      </c>
      <c r="D917" t="s">
        <v>824</v>
      </c>
      <c r="E917" s="35">
        <v>5703347530036</v>
      </c>
    </row>
    <row r="918" spans="1:5">
      <c r="A918" t="s">
        <v>6203</v>
      </c>
      <c r="B918" t="s">
        <v>823</v>
      </c>
      <c r="C918" t="s">
        <v>824</v>
      </c>
      <c r="D918" t="s">
        <v>824</v>
      </c>
      <c r="E918" s="35">
        <v>5703347528590</v>
      </c>
    </row>
    <row r="919" spans="1:5">
      <c r="A919" t="s">
        <v>6204</v>
      </c>
      <c r="B919" t="s">
        <v>823</v>
      </c>
      <c r="C919" t="s">
        <v>824</v>
      </c>
      <c r="D919" t="s">
        <v>824</v>
      </c>
      <c r="E919" s="35">
        <v>5703347528606</v>
      </c>
    </row>
    <row r="920" spans="1:5">
      <c r="A920" t="s">
        <v>6314</v>
      </c>
      <c r="B920" t="s">
        <v>823</v>
      </c>
      <c r="C920" t="s">
        <v>824</v>
      </c>
      <c r="D920" t="s">
        <v>824</v>
      </c>
      <c r="E920" s="35">
        <v>5703347530043</v>
      </c>
    </row>
    <row r="921" spans="1:5">
      <c r="A921" t="s">
        <v>5521</v>
      </c>
      <c r="B921" t="s">
        <v>823</v>
      </c>
      <c r="C921" t="s">
        <v>824</v>
      </c>
      <c r="D921" t="s">
        <v>824</v>
      </c>
      <c r="E921" s="35">
        <v>5703347520075</v>
      </c>
    </row>
    <row r="922" spans="1:5">
      <c r="A922" t="s">
        <v>5522</v>
      </c>
      <c r="B922" t="s">
        <v>823</v>
      </c>
      <c r="C922" t="s">
        <v>824</v>
      </c>
      <c r="D922" t="s">
        <v>824</v>
      </c>
      <c r="E922" s="35">
        <v>5703347520082</v>
      </c>
    </row>
    <row r="923" spans="1:5">
      <c r="A923" t="s">
        <v>5523</v>
      </c>
      <c r="B923" t="s">
        <v>823</v>
      </c>
      <c r="C923" t="s">
        <v>824</v>
      </c>
      <c r="D923" t="s">
        <v>824</v>
      </c>
      <c r="E923" s="35">
        <v>5703347520099</v>
      </c>
    </row>
    <row r="924" spans="1:5">
      <c r="A924" t="s">
        <v>5524</v>
      </c>
      <c r="B924" t="s">
        <v>823</v>
      </c>
      <c r="C924" t="s">
        <v>824</v>
      </c>
      <c r="D924" t="s">
        <v>824</v>
      </c>
      <c r="E924" s="35">
        <v>5703347520105</v>
      </c>
    </row>
    <row r="925" spans="1:5">
      <c r="A925" t="s">
        <v>3265</v>
      </c>
      <c r="B925" t="s">
        <v>823</v>
      </c>
      <c r="C925" t="s">
        <v>824</v>
      </c>
      <c r="D925" t="s">
        <v>824</v>
      </c>
      <c r="E925" s="35">
        <v>5703347417733</v>
      </c>
    </row>
    <row r="926" spans="1:5">
      <c r="A926" t="s">
        <v>3175</v>
      </c>
      <c r="B926" t="s">
        <v>823</v>
      </c>
      <c r="C926" t="s">
        <v>824</v>
      </c>
      <c r="D926" t="s">
        <v>824</v>
      </c>
      <c r="E926" s="35">
        <v>5703347416828</v>
      </c>
    </row>
    <row r="927" spans="1:5">
      <c r="A927" t="s">
        <v>6061</v>
      </c>
      <c r="B927" t="s">
        <v>823</v>
      </c>
      <c r="C927" t="s">
        <v>824</v>
      </c>
      <c r="D927" t="s">
        <v>824</v>
      </c>
      <c r="E927" s="35">
        <v>5703347526824</v>
      </c>
    </row>
    <row r="928" spans="1:5">
      <c r="A928" t="s">
        <v>3167</v>
      </c>
      <c r="B928" t="s">
        <v>823</v>
      </c>
      <c r="C928" t="s">
        <v>824</v>
      </c>
      <c r="D928" t="s">
        <v>824</v>
      </c>
      <c r="E928" s="35">
        <v>5703347416743</v>
      </c>
    </row>
    <row r="929" spans="1:5">
      <c r="A929" t="s">
        <v>3168</v>
      </c>
      <c r="B929" t="s">
        <v>823</v>
      </c>
      <c r="C929" t="s">
        <v>824</v>
      </c>
      <c r="D929" t="s">
        <v>824</v>
      </c>
      <c r="E929" s="35">
        <v>5703347416750</v>
      </c>
    </row>
    <row r="930" spans="1:5">
      <c r="A930" t="s">
        <v>3169</v>
      </c>
      <c r="B930" t="s">
        <v>823</v>
      </c>
      <c r="C930" t="s">
        <v>824</v>
      </c>
      <c r="D930" t="s">
        <v>824</v>
      </c>
      <c r="E930" s="35">
        <v>5703347416767</v>
      </c>
    </row>
    <row r="931" spans="1:5">
      <c r="A931" t="s">
        <v>3170</v>
      </c>
      <c r="B931" t="s">
        <v>823</v>
      </c>
      <c r="C931" t="s">
        <v>824</v>
      </c>
      <c r="D931" t="s">
        <v>824</v>
      </c>
      <c r="E931" s="35">
        <v>5703347416774</v>
      </c>
    </row>
    <row r="932" spans="1:5">
      <c r="A932" t="s">
        <v>2744</v>
      </c>
      <c r="B932" t="s">
        <v>823</v>
      </c>
      <c r="C932" t="s">
        <v>824</v>
      </c>
      <c r="D932" t="s">
        <v>824</v>
      </c>
      <c r="E932" s="35">
        <v>5703347412448</v>
      </c>
    </row>
    <row r="933" spans="1:5">
      <c r="A933" t="s">
        <v>2745</v>
      </c>
      <c r="B933" t="s">
        <v>823</v>
      </c>
      <c r="C933" t="s">
        <v>824</v>
      </c>
      <c r="D933" t="s">
        <v>824</v>
      </c>
      <c r="E933" s="35">
        <v>5703347412455</v>
      </c>
    </row>
    <row r="934" spans="1:5">
      <c r="A934" t="s">
        <v>2746</v>
      </c>
      <c r="B934" t="s">
        <v>823</v>
      </c>
      <c r="C934" t="s">
        <v>824</v>
      </c>
      <c r="D934" t="s">
        <v>824</v>
      </c>
      <c r="E934" s="35">
        <v>5703347412462</v>
      </c>
    </row>
    <row r="935" spans="1:5">
      <c r="A935" t="s">
        <v>2747</v>
      </c>
      <c r="B935" t="s">
        <v>823</v>
      </c>
      <c r="C935" t="s">
        <v>824</v>
      </c>
      <c r="D935" t="s">
        <v>824</v>
      </c>
      <c r="E935" s="35">
        <v>5703347412479</v>
      </c>
    </row>
    <row r="936" spans="1:5">
      <c r="A936" t="s">
        <v>2748</v>
      </c>
      <c r="B936" t="s">
        <v>823</v>
      </c>
      <c r="C936" t="s">
        <v>824</v>
      </c>
      <c r="D936" t="s">
        <v>824</v>
      </c>
      <c r="E936" s="35">
        <v>5703347412486</v>
      </c>
    </row>
    <row r="937" spans="1:5">
      <c r="A937" t="s">
        <v>2749</v>
      </c>
      <c r="B937" t="s">
        <v>823</v>
      </c>
      <c r="C937" t="s">
        <v>824</v>
      </c>
      <c r="D937" t="s">
        <v>824</v>
      </c>
      <c r="E937" s="35">
        <v>5703347412493</v>
      </c>
    </row>
    <row r="938" spans="1:5">
      <c r="A938" t="s">
        <v>3176</v>
      </c>
      <c r="B938" t="s">
        <v>823</v>
      </c>
      <c r="C938" t="s">
        <v>824</v>
      </c>
      <c r="D938" t="s">
        <v>824</v>
      </c>
      <c r="E938" s="35">
        <v>5703347416835</v>
      </c>
    </row>
    <row r="939" spans="1:5">
      <c r="A939" t="s">
        <v>2051</v>
      </c>
      <c r="B939" t="s">
        <v>823</v>
      </c>
      <c r="C939" t="s">
        <v>824</v>
      </c>
      <c r="D939" t="s">
        <v>824</v>
      </c>
      <c r="E939" s="35">
        <v>5703347405150</v>
      </c>
    </row>
    <row r="940" spans="1:5">
      <c r="A940" t="s">
        <v>2061</v>
      </c>
      <c r="B940" t="s">
        <v>823</v>
      </c>
      <c r="C940" t="s">
        <v>824</v>
      </c>
      <c r="D940" t="s">
        <v>824</v>
      </c>
      <c r="E940" s="35">
        <v>5703347405259</v>
      </c>
    </row>
    <row r="941" spans="1:5">
      <c r="A941" t="s">
        <v>2394</v>
      </c>
      <c r="B941" t="s">
        <v>823</v>
      </c>
      <c r="C941" t="s">
        <v>824</v>
      </c>
      <c r="D941" t="s">
        <v>824</v>
      </c>
      <c r="E941" s="35">
        <v>5703347408809</v>
      </c>
    </row>
    <row r="942" spans="1:5">
      <c r="A942" t="s">
        <v>1721</v>
      </c>
      <c r="B942" t="s">
        <v>823</v>
      </c>
      <c r="C942" t="s">
        <v>824</v>
      </c>
      <c r="D942" t="s">
        <v>824</v>
      </c>
      <c r="E942" s="35">
        <v>5703347400094</v>
      </c>
    </row>
    <row r="943" spans="1:5">
      <c r="A943" t="s">
        <v>2052</v>
      </c>
      <c r="B943" t="s">
        <v>823</v>
      </c>
      <c r="C943" t="s">
        <v>824</v>
      </c>
      <c r="D943" t="s">
        <v>824</v>
      </c>
      <c r="E943" s="35">
        <v>5703347405167</v>
      </c>
    </row>
    <row r="944" spans="1:5">
      <c r="A944" t="s">
        <v>2062</v>
      </c>
      <c r="B944" t="s">
        <v>823</v>
      </c>
      <c r="C944" t="s">
        <v>824</v>
      </c>
      <c r="D944" t="s">
        <v>824</v>
      </c>
      <c r="E944" s="35">
        <v>5703347405266</v>
      </c>
    </row>
    <row r="945" spans="1:5">
      <c r="A945" t="s">
        <v>2395</v>
      </c>
      <c r="B945" t="s">
        <v>823</v>
      </c>
      <c r="C945" t="s">
        <v>824</v>
      </c>
      <c r="D945" t="s">
        <v>824</v>
      </c>
      <c r="E945" s="35">
        <v>5703347408816</v>
      </c>
    </row>
    <row r="946" spans="1:5">
      <c r="A946" t="s">
        <v>1723</v>
      </c>
      <c r="B946" t="s">
        <v>823</v>
      </c>
      <c r="C946" t="s">
        <v>824</v>
      </c>
      <c r="D946" t="s">
        <v>824</v>
      </c>
      <c r="E946" s="35">
        <v>5703347400117</v>
      </c>
    </row>
    <row r="947" spans="1:5">
      <c r="A947" t="s">
        <v>2089</v>
      </c>
      <c r="B947" t="s">
        <v>823</v>
      </c>
      <c r="C947" t="s">
        <v>824</v>
      </c>
      <c r="D947" t="s">
        <v>824</v>
      </c>
      <c r="E947" s="35">
        <v>5703347405532</v>
      </c>
    </row>
    <row r="948" spans="1:5">
      <c r="A948" t="s">
        <v>2093</v>
      </c>
      <c r="B948" t="s">
        <v>823</v>
      </c>
      <c r="C948" t="s">
        <v>824</v>
      </c>
      <c r="D948" t="s">
        <v>824</v>
      </c>
      <c r="E948" s="35">
        <v>5703347405570</v>
      </c>
    </row>
    <row r="949" spans="1:5">
      <c r="A949" t="s">
        <v>2397</v>
      </c>
      <c r="B949" t="s">
        <v>823</v>
      </c>
      <c r="C949" t="s">
        <v>824</v>
      </c>
      <c r="D949" t="s">
        <v>824</v>
      </c>
      <c r="E949" s="35">
        <v>5703347408830</v>
      </c>
    </row>
    <row r="950" spans="1:5">
      <c r="A950" t="s">
        <v>1734</v>
      </c>
      <c r="B950" t="s">
        <v>823</v>
      </c>
      <c r="C950" t="s">
        <v>824</v>
      </c>
      <c r="D950" t="s">
        <v>824</v>
      </c>
      <c r="E950" s="35">
        <v>5703347400247</v>
      </c>
    </row>
    <row r="951" spans="1:5">
      <c r="A951" t="s">
        <v>2054</v>
      </c>
      <c r="B951" t="s">
        <v>823</v>
      </c>
      <c r="C951" t="s">
        <v>824</v>
      </c>
      <c r="D951" t="s">
        <v>824</v>
      </c>
      <c r="E951" s="35">
        <v>5703347405181</v>
      </c>
    </row>
    <row r="952" spans="1:5">
      <c r="A952" t="s">
        <v>2064</v>
      </c>
      <c r="B952" t="s">
        <v>823</v>
      </c>
      <c r="C952" t="s">
        <v>824</v>
      </c>
      <c r="D952" t="s">
        <v>824</v>
      </c>
      <c r="E952" s="35">
        <v>5703347405280</v>
      </c>
    </row>
    <row r="953" spans="1:5">
      <c r="A953" t="s">
        <v>1738</v>
      </c>
      <c r="B953" t="s">
        <v>823</v>
      </c>
      <c r="C953" t="s">
        <v>824</v>
      </c>
      <c r="D953" t="s">
        <v>824</v>
      </c>
      <c r="E953" s="35">
        <v>5703347400308</v>
      </c>
    </row>
    <row r="954" spans="1:5">
      <c r="A954" t="s">
        <v>2055</v>
      </c>
      <c r="B954" t="s">
        <v>823</v>
      </c>
      <c r="C954" t="s">
        <v>824</v>
      </c>
      <c r="D954" t="s">
        <v>824</v>
      </c>
      <c r="E954" s="35">
        <v>5703347405198</v>
      </c>
    </row>
    <row r="955" spans="1:5">
      <c r="A955" t="s">
        <v>2065</v>
      </c>
      <c r="B955" t="s">
        <v>823</v>
      </c>
      <c r="C955" t="s">
        <v>824</v>
      </c>
      <c r="D955" t="s">
        <v>824</v>
      </c>
      <c r="E955" s="35">
        <v>5703347405297</v>
      </c>
    </row>
    <row r="956" spans="1:5">
      <c r="A956" t="s">
        <v>1740</v>
      </c>
      <c r="B956" t="s">
        <v>823</v>
      </c>
      <c r="C956" t="s">
        <v>824</v>
      </c>
      <c r="D956" t="s">
        <v>824</v>
      </c>
      <c r="E956" s="35">
        <v>5703347400322</v>
      </c>
    </row>
    <row r="957" spans="1:5">
      <c r="A957" t="s">
        <v>2091</v>
      </c>
      <c r="B957" t="s">
        <v>823</v>
      </c>
      <c r="C957" t="s">
        <v>824</v>
      </c>
      <c r="D957" t="s">
        <v>824</v>
      </c>
      <c r="E957" s="35">
        <v>5703347405556</v>
      </c>
    </row>
    <row r="958" spans="1:5">
      <c r="A958" t="s">
        <v>2095</v>
      </c>
      <c r="B958" t="s">
        <v>823</v>
      </c>
      <c r="C958" t="s">
        <v>824</v>
      </c>
      <c r="D958" t="s">
        <v>824</v>
      </c>
      <c r="E958" s="35">
        <v>5703347405594</v>
      </c>
    </row>
    <row r="959" spans="1:5">
      <c r="A959" t="s">
        <v>1736</v>
      </c>
      <c r="B959" t="s">
        <v>823</v>
      </c>
      <c r="C959" t="s">
        <v>824</v>
      </c>
      <c r="D959" t="s">
        <v>824</v>
      </c>
      <c r="E959" s="35">
        <v>5703347400285</v>
      </c>
    </row>
    <row r="960" spans="1:5">
      <c r="A960" t="s">
        <v>11140</v>
      </c>
      <c r="B960" t="s">
        <v>823</v>
      </c>
      <c r="C960" t="s">
        <v>824</v>
      </c>
      <c r="D960" t="s">
        <v>824</v>
      </c>
      <c r="E960" s="35">
        <v>5703347970252</v>
      </c>
    </row>
    <row r="961" spans="1:5">
      <c r="A961" t="s">
        <v>3177</v>
      </c>
      <c r="B961" t="s">
        <v>823</v>
      </c>
      <c r="C961" t="s">
        <v>824</v>
      </c>
      <c r="D961" t="s">
        <v>824</v>
      </c>
      <c r="E961" s="35">
        <v>5703347416842</v>
      </c>
    </row>
    <row r="962" spans="1:5">
      <c r="A962" t="s">
        <v>3180</v>
      </c>
      <c r="B962" t="s">
        <v>823</v>
      </c>
      <c r="C962" t="s">
        <v>824</v>
      </c>
      <c r="D962" t="s">
        <v>824</v>
      </c>
      <c r="E962" s="35">
        <v>5703347416873</v>
      </c>
    </row>
    <row r="963" spans="1:5">
      <c r="A963" t="s">
        <v>2466</v>
      </c>
      <c r="B963" t="s">
        <v>823</v>
      </c>
      <c r="C963" t="s">
        <v>824</v>
      </c>
      <c r="D963" t="s">
        <v>824</v>
      </c>
      <c r="E963" s="35">
        <v>5703347409554</v>
      </c>
    </row>
    <row r="964" spans="1:5">
      <c r="A964" t="s">
        <v>2405</v>
      </c>
      <c r="B964" t="s">
        <v>823</v>
      </c>
      <c r="C964" t="s">
        <v>824</v>
      </c>
      <c r="D964" t="s">
        <v>824</v>
      </c>
      <c r="E964" s="35">
        <v>5703347408915</v>
      </c>
    </row>
    <row r="965" spans="1:5">
      <c r="A965" t="s">
        <v>2406</v>
      </c>
      <c r="B965" t="s">
        <v>823</v>
      </c>
      <c r="C965" t="s">
        <v>824</v>
      </c>
      <c r="D965" t="s">
        <v>824</v>
      </c>
      <c r="E965" s="35">
        <v>5703347408922</v>
      </c>
    </row>
    <row r="966" spans="1:5">
      <c r="A966" t="s">
        <v>2407</v>
      </c>
      <c r="B966" t="s">
        <v>823</v>
      </c>
      <c r="C966" t="s">
        <v>824</v>
      </c>
      <c r="D966" t="s">
        <v>824</v>
      </c>
      <c r="E966" s="35">
        <v>5703347408939</v>
      </c>
    </row>
    <row r="967" spans="1:5">
      <c r="A967" t="s">
        <v>2408</v>
      </c>
      <c r="B967" t="s">
        <v>823</v>
      </c>
      <c r="C967" t="s">
        <v>824</v>
      </c>
      <c r="D967" t="s">
        <v>824</v>
      </c>
      <c r="E967" s="35">
        <v>5703347408953</v>
      </c>
    </row>
    <row r="968" spans="1:5">
      <c r="A968" t="s">
        <v>2409</v>
      </c>
      <c r="B968" t="s">
        <v>823</v>
      </c>
      <c r="C968" t="s">
        <v>824</v>
      </c>
      <c r="D968" t="s">
        <v>824</v>
      </c>
      <c r="E968" s="35">
        <v>5703347408960</v>
      </c>
    </row>
    <row r="969" spans="1:5">
      <c r="A969" t="s">
        <v>2884</v>
      </c>
      <c r="B969" t="s">
        <v>823</v>
      </c>
      <c r="C969" t="s">
        <v>824</v>
      </c>
      <c r="D969" t="s">
        <v>824</v>
      </c>
      <c r="E969" s="35">
        <v>5703347413865</v>
      </c>
    </row>
    <row r="970" spans="1:5">
      <c r="A970" t="s">
        <v>3435</v>
      </c>
      <c r="B970" t="s">
        <v>823</v>
      </c>
      <c r="C970" t="s">
        <v>824</v>
      </c>
      <c r="D970" t="s">
        <v>824</v>
      </c>
      <c r="E970" s="35">
        <v>5703347419577</v>
      </c>
    </row>
    <row r="971" spans="1:5">
      <c r="A971" t="s">
        <v>3436</v>
      </c>
      <c r="B971" t="s">
        <v>823</v>
      </c>
      <c r="C971" t="s">
        <v>824</v>
      </c>
      <c r="D971" t="s">
        <v>824</v>
      </c>
      <c r="E971" s="35">
        <v>5703347419584</v>
      </c>
    </row>
    <row r="972" spans="1:5">
      <c r="A972" t="s">
        <v>2411</v>
      </c>
      <c r="B972" t="s">
        <v>823</v>
      </c>
      <c r="C972" t="s">
        <v>824</v>
      </c>
      <c r="D972" t="s">
        <v>824</v>
      </c>
      <c r="E972" s="35">
        <v>5703347408984</v>
      </c>
    </row>
    <row r="973" spans="1:5">
      <c r="A973" t="s">
        <v>3437</v>
      </c>
      <c r="B973" t="s">
        <v>823</v>
      </c>
      <c r="C973" t="s">
        <v>824</v>
      </c>
      <c r="D973" t="s">
        <v>824</v>
      </c>
      <c r="E973" s="35">
        <v>5703347419591</v>
      </c>
    </row>
    <row r="974" spans="1:5">
      <c r="A974" t="s">
        <v>3438</v>
      </c>
      <c r="B974" t="s">
        <v>823</v>
      </c>
      <c r="C974" t="s">
        <v>824</v>
      </c>
      <c r="D974" t="s">
        <v>824</v>
      </c>
      <c r="E974" s="35">
        <v>5703347419607</v>
      </c>
    </row>
    <row r="975" spans="1:5">
      <c r="A975" t="s">
        <v>3493</v>
      </c>
      <c r="B975" t="s">
        <v>823</v>
      </c>
      <c r="C975" t="s">
        <v>824</v>
      </c>
      <c r="D975" t="s">
        <v>824</v>
      </c>
      <c r="E975" s="35">
        <v>5703347420887</v>
      </c>
    </row>
    <row r="976" spans="1:5">
      <c r="A976" t="s">
        <v>6062</v>
      </c>
      <c r="B976" t="s">
        <v>823</v>
      </c>
      <c r="C976" t="s">
        <v>824</v>
      </c>
      <c r="D976" t="s">
        <v>824</v>
      </c>
      <c r="E976" s="35">
        <v>5703347526831</v>
      </c>
    </row>
    <row r="977" spans="1:5">
      <c r="A977" t="s">
        <v>5453</v>
      </c>
      <c r="B977" t="s">
        <v>823</v>
      </c>
      <c r="C977" t="s">
        <v>824</v>
      </c>
      <c r="D977" t="s">
        <v>824</v>
      </c>
      <c r="E977" s="35">
        <v>5703347519383</v>
      </c>
    </row>
    <row r="978" spans="1:5">
      <c r="A978" t="s">
        <v>3439</v>
      </c>
      <c r="B978" t="s">
        <v>823</v>
      </c>
      <c r="C978" t="s">
        <v>824</v>
      </c>
      <c r="D978" t="s">
        <v>824</v>
      </c>
      <c r="E978" s="35">
        <v>5703347419614</v>
      </c>
    </row>
    <row r="979" spans="1:5">
      <c r="A979" t="s">
        <v>3482</v>
      </c>
      <c r="B979" t="s">
        <v>823</v>
      </c>
      <c r="C979" t="s">
        <v>824</v>
      </c>
      <c r="D979" t="s">
        <v>824</v>
      </c>
      <c r="E979" s="35">
        <v>5703347420078</v>
      </c>
    </row>
    <row r="980" spans="1:5">
      <c r="A980" t="s">
        <v>2413</v>
      </c>
      <c r="B980" t="s">
        <v>823</v>
      </c>
      <c r="C980" t="s">
        <v>824</v>
      </c>
      <c r="D980" t="s">
        <v>824</v>
      </c>
      <c r="E980" s="35">
        <v>5703347409011</v>
      </c>
    </row>
    <row r="981" spans="1:5">
      <c r="A981" t="s">
        <v>3440</v>
      </c>
      <c r="B981" t="s">
        <v>823</v>
      </c>
      <c r="C981" t="s">
        <v>824</v>
      </c>
      <c r="D981" t="s">
        <v>824</v>
      </c>
      <c r="E981" s="35">
        <v>5703347419638</v>
      </c>
    </row>
    <row r="982" spans="1:5">
      <c r="A982" t="s">
        <v>3479</v>
      </c>
      <c r="B982" t="s">
        <v>823</v>
      </c>
      <c r="C982" t="s">
        <v>824</v>
      </c>
      <c r="D982" t="s">
        <v>824</v>
      </c>
      <c r="E982" s="35">
        <v>5703347420047</v>
      </c>
    </row>
    <row r="983" spans="1:5">
      <c r="A983" t="s">
        <v>3441</v>
      </c>
      <c r="B983" t="s">
        <v>823</v>
      </c>
      <c r="C983" t="s">
        <v>824</v>
      </c>
      <c r="D983" t="s">
        <v>824</v>
      </c>
      <c r="E983" s="35">
        <v>5703347419645</v>
      </c>
    </row>
    <row r="984" spans="1:5">
      <c r="A984" t="s">
        <v>3494</v>
      </c>
      <c r="B984" t="s">
        <v>823</v>
      </c>
      <c r="C984" t="s">
        <v>824</v>
      </c>
      <c r="D984" t="s">
        <v>824</v>
      </c>
      <c r="E984" s="35">
        <v>5703347420894</v>
      </c>
    </row>
    <row r="985" spans="1:5">
      <c r="A985" t="s">
        <v>3442</v>
      </c>
      <c r="B985" t="s">
        <v>823</v>
      </c>
      <c r="C985" t="s">
        <v>824</v>
      </c>
      <c r="D985" t="s">
        <v>824</v>
      </c>
      <c r="E985" s="35">
        <v>5703347419652</v>
      </c>
    </row>
    <row r="986" spans="1:5">
      <c r="A986" t="s">
        <v>3443</v>
      </c>
      <c r="B986" t="s">
        <v>823</v>
      </c>
      <c r="C986" t="s">
        <v>824</v>
      </c>
      <c r="D986" t="s">
        <v>824</v>
      </c>
      <c r="E986" s="35">
        <v>5703347419669</v>
      </c>
    </row>
    <row r="987" spans="1:5">
      <c r="A987" t="s">
        <v>2416</v>
      </c>
      <c r="B987" t="s">
        <v>823</v>
      </c>
      <c r="C987" t="s">
        <v>824</v>
      </c>
      <c r="D987" t="s">
        <v>824</v>
      </c>
      <c r="E987" s="35">
        <v>5703347409042</v>
      </c>
    </row>
    <row r="988" spans="1:5">
      <c r="A988" t="s">
        <v>3444</v>
      </c>
      <c r="B988" t="s">
        <v>823</v>
      </c>
      <c r="C988" t="s">
        <v>824</v>
      </c>
      <c r="D988" t="s">
        <v>824</v>
      </c>
      <c r="E988" s="35">
        <v>5703347419676</v>
      </c>
    </row>
    <row r="989" spans="1:5">
      <c r="A989" t="s">
        <v>3445</v>
      </c>
      <c r="B989" t="s">
        <v>823</v>
      </c>
      <c r="C989" t="s">
        <v>824</v>
      </c>
      <c r="D989" t="s">
        <v>824</v>
      </c>
      <c r="E989" s="35">
        <v>5703347419683</v>
      </c>
    </row>
    <row r="990" spans="1:5">
      <c r="A990" t="s">
        <v>3495</v>
      </c>
      <c r="B990" t="s">
        <v>823</v>
      </c>
      <c r="C990" t="s">
        <v>824</v>
      </c>
      <c r="D990" t="s">
        <v>824</v>
      </c>
      <c r="E990" s="35">
        <v>5703347420900</v>
      </c>
    </row>
    <row r="991" spans="1:5">
      <c r="A991" t="s">
        <v>3446</v>
      </c>
      <c r="B991" t="s">
        <v>823</v>
      </c>
      <c r="C991" t="s">
        <v>824</v>
      </c>
      <c r="D991" t="s">
        <v>824</v>
      </c>
      <c r="E991" s="35">
        <v>5703347419690</v>
      </c>
    </row>
    <row r="992" spans="1:5">
      <c r="A992" t="s">
        <v>3447</v>
      </c>
      <c r="B992" t="s">
        <v>823</v>
      </c>
      <c r="C992" t="s">
        <v>824</v>
      </c>
      <c r="D992" t="s">
        <v>824</v>
      </c>
      <c r="E992" s="35">
        <v>5703347419706</v>
      </c>
    </row>
    <row r="993" spans="1:5">
      <c r="A993" t="s">
        <v>2419</v>
      </c>
      <c r="B993" t="s">
        <v>823</v>
      </c>
      <c r="C993" t="s">
        <v>824</v>
      </c>
      <c r="D993" t="s">
        <v>824</v>
      </c>
      <c r="E993" s="35">
        <v>5703347409073</v>
      </c>
    </row>
    <row r="994" spans="1:5">
      <c r="A994" t="s">
        <v>3448</v>
      </c>
      <c r="B994" t="s">
        <v>823</v>
      </c>
      <c r="C994" t="s">
        <v>824</v>
      </c>
      <c r="D994" t="s">
        <v>824</v>
      </c>
      <c r="E994" s="35">
        <v>5703347419713</v>
      </c>
    </row>
    <row r="995" spans="1:5">
      <c r="A995" t="s">
        <v>3449</v>
      </c>
      <c r="B995" t="s">
        <v>823</v>
      </c>
      <c r="C995" t="s">
        <v>824</v>
      </c>
      <c r="D995" t="s">
        <v>824</v>
      </c>
      <c r="E995" s="35">
        <v>5703347419720</v>
      </c>
    </row>
    <row r="996" spans="1:5">
      <c r="A996" t="s">
        <v>3496</v>
      </c>
      <c r="B996" t="s">
        <v>823</v>
      </c>
      <c r="C996" t="s">
        <v>824</v>
      </c>
      <c r="D996" t="s">
        <v>824</v>
      </c>
      <c r="E996" s="35">
        <v>5703347420917</v>
      </c>
    </row>
    <row r="997" spans="1:5">
      <c r="A997" t="s">
        <v>3183</v>
      </c>
      <c r="B997" t="s">
        <v>823</v>
      </c>
      <c r="C997" t="s">
        <v>824</v>
      </c>
      <c r="D997" t="s">
        <v>824</v>
      </c>
      <c r="E997" s="35">
        <v>5703347416903</v>
      </c>
    </row>
    <row r="998" spans="1:5">
      <c r="A998" t="s">
        <v>2410</v>
      </c>
      <c r="B998" t="s">
        <v>823</v>
      </c>
      <c r="C998" t="s">
        <v>824</v>
      </c>
      <c r="D998" t="s">
        <v>824</v>
      </c>
      <c r="E998" s="35">
        <v>5703347408977</v>
      </c>
    </row>
    <row r="999" spans="1:5">
      <c r="A999" t="s">
        <v>2412</v>
      </c>
      <c r="B999" t="s">
        <v>823</v>
      </c>
      <c r="C999" t="s">
        <v>824</v>
      </c>
      <c r="D999" t="s">
        <v>824</v>
      </c>
      <c r="E999" s="35">
        <v>5703347409004</v>
      </c>
    </row>
    <row r="1000" spans="1:5">
      <c r="A1000" t="s">
        <v>2414</v>
      </c>
      <c r="B1000" t="s">
        <v>823</v>
      </c>
      <c r="C1000" t="s">
        <v>824</v>
      </c>
      <c r="D1000" t="s">
        <v>824</v>
      </c>
      <c r="E1000" s="35">
        <v>5703347409028</v>
      </c>
    </row>
    <row r="1001" spans="1:5">
      <c r="A1001" t="s">
        <v>2415</v>
      </c>
      <c r="B1001" t="s">
        <v>823</v>
      </c>
      <c r="C1001" t="s">
        <v>824</v>
      </c>
      <c r="D1001" t="s">
        <v>824</v>
      </c>
      <c r="E1001" s="35">
        <v>5703347409035</v>
      </c>
    </row>
    <row r="1002" spans="1:5">
      <c r="A1002" t="s">
        <v>2417</v>
      </c>
      <c r="B1002" t="s">
        <v>823</v>
      </c>
      <c r="C1002" t="s">
        <v>824</v>
      </c>
      <c r="D1002" t="s">
        <v>824</v>
      </c>
      <c r="E1002" s="35">
        <v>5703347409059</v>
      </c>
    </row>
    <row r="1003" spans="1:5">
      <c r="A1003" t="s">
        <v>2418</v>
      </c>
      <c r="B1003" t="s">
        <v>823</v>
      </c>
      <c r="C1003" t="s">
        <v>824</v>
      </c>
      <c r="D1003" t="s">
        <v>824</v>
      </c>
      <c r="E1003" s="35">
        <v>5703347409066</v>
      </c>
    </row>
    <row r="1004" spans="1:5">
      <c r="A1004" t="s">
        <v>2420</v>
      </c>
      <c r="B1004" t="s">
        <v>823</v>
      </c>
      <c r="C1004" t="s">
        <v>824</v>
      </c>
      <c r="D1004" t="s">
        <v>824</v>
      </c>
      <c r="E1004" s="35">
        <v>5703347409080</v>
      </c>
    </row>
    <row r="1005" spans="1:5">
      <c r="A1005" t="s">
        <v>2750</v>
      </c>
      <c r="B1005" t="s">
        <v>823</v>
      </c>
      <c r="C1005" t="s">
        <v>824</v>
      </c>
      <c r="D1005" t="s">
        <v>824</v>
      </c>
      <c r="E1005" s="35">
        <v>5703347412509</v>
      </c>
    </row>
    <row r="1006" spans="1:5">
      <c r="A1006" t="s">
        <v>6063</v>
      </c>
      <c r="B1006" t="s">
        <v>823</v>
      </c>
      <c r="C1006" t="s">
        <v>824</v>
      </c>
      <c r="D1006" t="s">
        <v>824</v>
      </c>
      <c r="E1006" s="35">
        <v>5703347526848</v>
      </c>
    </row>
    <row r="1007" spans="1:5">
      <c r="A1007" t="s">
        <v>3450</v>
      </c>
      <c r="B1007" t="s">
        <v>823</v>
      </c>
      <c r="C1007" t="s">
        <v>824</v>
      </c>
      <c r="D1007" t="s">
        <v>824</v>
      </c>
      <c r="E1007" s="35">
        <v>5703347419737</v>
      </c>
    </row>
    <row r="1008" spans="1:5">
      <c r="A1008" t="s">
        <v>3451</v>
      </c>
      <c r="B1008" t="s">
        <v>823</v>
      </c>
      <c r="C1008" t="s">
        <v>824</v>
      </c>
      <c r="D1008" t="s">
        <v>824</v>
      </c>
      <c r="E1008" s="35">
        <v>5703347419744</v>
      </c>
    </row>
    <row r="1009" spans="1:5">
      <c r="A1009" t="s">
        <v>3452</v>
      </c>
      <c r="B1009" t="s">
        <v>823</v>
      </c>
      <c r="C1009" t="s">
        <v>824</v>
      </c>
      <c r="D1009" t="s">
        <v>824</v>
      </c>
      <c r="E1009" s="35">
        <v>5703347419751</v>
      </c>
    </row>
    <row r="1010" spans="1:5">
      <c r="A1010" t="s">
        <v>3453</v>
      </c>
      <c r="B1010" t="s">
        <v>823</v>
      </c>
      <c r="C1010" t="s">
        <v>824</v>
      </c>
      <c r="D1010" t="s">
        <v>824</v>
      </c>
      <c r="E1010" s="35">
        <v>5703347419768</v>
      </c>
    </row>
    <row r="1011" spans="1:5">
      <c r="A1011" t="s">
        <v>3480</v>
      </c>
      <c r="B1011" t="s">
        <v>823</v>
      </c>
      <c r="C1011" t="s">
        <v>824</v>
      </c>
      <c r="D1011" t="s">
        <v>824</v>
      </c>
      <c r="E1011" s="35">
        <v>5703347420054</v>
      </c>
    </row>
    <row r="1012" spans="1:5">
      <c r="A1012" t="s">
        <v>3454</v>
      </c>
      <c r="B1012" t="s">
        <v>823</v>
      </c>
      <c r="C1012" t="s">
        <v>824</v>
      </c>
      <c r="D1012" t="s">
        <v>824</v>
      </c>
      <c r="E1012" s="35">
        <v>5703347419775</v>
      </c>
    </row>
    <row r="1013" spans="1:5">
      <c r="A1013" t="s">
        <v>3497</v>
      </c>
      <c r="B1013" t="s">
        <v>823</v>
      </c>
      <c r="C1013" t="s">
        <v>824</v>
      </c>
      <c r="D1013" t="s">
        <v>824</v>
      </c>
      <c r="E1013" s="35">
        <v>5703347420924</v>
      </c>
    </row>
    <row r="1014" spans="1:5">
      <c r="A1014" t="s">
        <v>3184</v>
      </c>
      <c r="B1014" t="s">
        <v>823</v>
      </c>
      <c r="C1014" t="s">
        <v>824</v>
      </c>
      <c r="D1014" t="s">
        <v>824</v>
      </c>
      <c r="E1014" s="35">
        <v>5703347416910</v>
      </c>
    </row>
    <row r="1015" spans="1:5">
      <c r="A1015" t="s">
        <v>6064</v>
      </c>
      <c r="B1015" t="s">
        <v>823</v>
      </c>
      <c r="C1015" t="s">
        <v>824</v>
      </c>
      <c r="D1015" t="s">
        <v>824</v>
      </c>
      <c r="E1015" s="35">
        <v>5703347526855</v>
      </c>
    </row>
    <row r="1016" spans="1:5">
      <c r="A1016" t="s">
        <v>3455</v>
      </c>
      <c r="B1016" t="s">
        <v>823</v>
      </c>
      <c r="C1016" t="s">
        <v>824</v>
      </c>
      <c r="D1016" t="s">
        <v>824</v>
      </c>
      <c r="E1016" s="35">
        <v>5703347419782</v>
      </c>
    </row>
    <row r="1017" spans="1:5">
      <c r="A1017" t="s">
        <v>3456</v>
      </c>
      <c r="B1017" t="s">
        <v>823</v>
      </c>
      <c r="C1017" t="s">
        <v>824</v>
      </c>
      <c r="D1017" t="s">
        <v>824</v>
      </c>
      <c r="E1017" s="35">
        <v>5703347419799</v>
      </c>
    </row>
    <row r="1018" spans="1:5">
      <c r="A1018" t="s">
        <v>3457</v>
      </c>
      <c r="B1018" t="s">
        <v>823</v>
      </c>
      <c r="C1018" t="s">
        <v>824</v>
      </c>
      <c r="D1018" t="s">
        <v>824</v>
      </c>
      <c r="E1018" s="35">
        <v>5703347419805</v>
      </c>
    </row>
    <row r="1019" spans="1:5">
      <c r="A1019" t="s">
        <v>3458</v>
      </c>
      <c r="B1019" t="s">
        <v>823</v>
      </c>
      <c r="C1019" t="s">
        <v>824</v>
      </c>
      <c r="D1019" t="s">
        <v>824</v>
      </c>
      <c r="E1019" s="35">
        <v>5703347419812</v>
      </c>
    </row>
    <row r="1020" spans="1:5">
      <c r="A1020" t="s">
        <v>3481</v>
      </c>
      <c r="B1020" t="s">
        <v>823</v>
      </c>
      <c r="C1020" t="s">
        <v>824</v>
      </c>
      <c r="D1020" t="s">
        <v>824</v>
      </c>
      <c r="E1020" s="35">
        <v>5703347420061</v>
      </c>
    </row>
    <row r="1021" spans="1:5">
      <c r="A1021" t="s">
        <v>3459</v>
      </c>
      <c r="B1021" t="s">
        <v>823</v>
      </c>
      <c r="C1021" t="s">
        <v>824</v>
      </c>
      <c r="D1021" t="s">
        <v>824</v>
      </c>
      <c r="E1021" s="35">
        <v>5703347419829</v>
      </c>
    </row>
    <row r="1022" spans="1:5">
      <c r="A1022" t="s">
        <v>3498</v>
      </c>
      <c r="B1022" t="s">
        <v>823</v>
      </c>
      <c r="C1022" t="s">
        <v>824</v>
      </c>
      <c r="D1022" t="s">
        <v>824</v>
      </c>
      <c r="E1022" s="35">
        <v>5703347420931</v>
      </c>
    </row>
    <row r="1023" spans="1:5">
      <c r="A1023" t="s">
        <v>3185</v>
      </c>
      <c r="B1023" t="s">
        <v>823</v>
      </c>
      <c r="C1023" t="s">
        <v>824</v>
      </c>
      <c r="D1023" t="s">
        <v>824</v>
      </c>
      <c r="E1023" s="35">
        <v>5703347416927</v>
      </c>
    </row>
    <row r="1024" spans="1:5">
      <c r="A1024" t="s">
        <v>3186</v>
      </c>
      <c r="B1024" t="s">
        <v>823</v>
      </c>
      <c r="C1024" t="s">
        <v>824</v>
      </c>
      <c r="D1024" t="s">
        <v>824</v>
      </c>
      <c r="E1024" s="35">
        <v>5703347416934</v>
      </c>
    </row>
    <row r="1025" spans="1:5">
      <c r="A1025" t="s">
        <v>2963</v>
      </c>
      <c r="B1025" t="s">
        <v>823</v>
      </c>
      <c r="C1025" t="s">
        <v>824</v>
      </c>
      <c r="D1025" t="s">
        <v>824</v>
      </c>
      <c r="E1025" s="35">
        <v>5703347414701</v>
      </c>
    </row>
    <row r="1026" spans="1:5">
      <c r="A1026" t="s">
        <v>2964</v>
      </c>
      <c r="B1026" t="s">
        <v>823</v>
      </c>
      <c r="C1026" t="s">
        <v>824</v>
      </c>
      <c r="D1026" t="s">
        <v>824</v>
      </c>
      <c r="E1026" s="35">
        <v>5703347414718</v>
      </c>
    </row>
    <row r="1027" spans="1:5">
      <c r="A1027" t="s">
        <v>3217</v>
      </c>
      <c r="B1027" t="s">
        <v>823</v>
      </c>
      <c r="C1027" t="s">
        <v>824</v>
      </c>
      <c r="D1027" t="s">
        <v>824</v>
      </c>
      <c r="E1027" s="35">
        <v>5703347417245</v>
      </c>
    </row>
    <row r="1028" spans="1:5">
      <c r="A1028" t="s">
        <v>2796</v>
      </c>
      <c r="B1028" t="s">
        <v>823</v>
      </c>
      <c r="C1028" t="s">
        <v>824</v>
      </c>
      <c r="D1028" t="s">
        <v>824</v>
      </c>
      <c r="E1028" s="35">
        <v>5703347412967</v>
      </c>
    </row>
    <row r="1029" spans="1:5">
      <c r="A1029" t="s">
        <v>2798</v>
      </c>
      <c r="B1029" t="s">
        <v>823</v>
      </c>
      <c r="C1029" t="s">
        <v>824</v>
      </c>
      <c r="D1029" t="s">
        <v>824</v>
      </c>
      <c r="E1029" s="35">
        <v>5703347412981</v>
      </c>
    </row>
    <row r="1030" spans="1:5">
      <c r="A1030" t="s">
        <v>2799</v>
      </c>
      <c r="B1030" t="s">
        <v>823</v>
      </c>
      <c r="C1030" t="s">
        <v>824</v>
      </c>
      <c r="D1030" t="s">
        <v>824</v>
      </c>
      <c r="E1030" s="35">
        <v>5703347412998</v>
      </c>
    </row>
    <row r="1031" spans="1:5">
      <c r="A1031" t="s">
        <v>2800</v>
      </c>
      <c r="B1031" t="s">
        <v>823</v>
      </c>
      <c r="C1031" t="s">
        <v>824</v>
      </c>
      <c r="D1031" t="s">
        <v>824</v>
      </c>
      <c r="E1031" s="35">
        <v>5703347413001</v>
      </c>
    </row>
    <row r="1032" spans="1:5">
      <c r="A1032" t="s">
        <v>1846</v>
      </c>
      <c r="B1032" t="s">
        <v>823</v>
      </c>
      <c r="C1032" t="s">
        <v>824</v>
      </c>
      <c r="D1032" t="s">
        <v>824</v>
      </c>
      <c r="E1032" s="35">
        <v>5703347402173</v>
      </c>
    </row>
    <row r="1033" spans="1:5">
      <c r="A1033" t="s">
        <v>3596</v>
      </c>
      <c r="B1033" t="s">
        <v>823</v>
      </c>
      <c r="C1033" t="s">
        <v>824</v>
      </c>
      <c r="D1033" t="s">
        <v>824</v>
      </c>
      <c r="E1033" s="35">
        <v>5703347421969</v>
      </c>
    </row>
    <row r="1034" spans="1:5">
      <c r="A1034" t="s">
        <v>6231</v>
      </c>
      <c r="B1034" t="s">
        <v>823</v>
      </c>
      <c r="C1034" t="s">
        <v>824</v>
      </c>
      <c r="D1034" t="s">
        <v>824</v>
      </c>
      <c r="E1034" s="35">
        <v>5703347529139</v>
      </c>
    </row>
    <row r="1035" spans="1:5">
      <c r="A1035" t="s">
        <v>2134</v>
      </c>
      <c r="B1035" t="s">
        <v>823</v>
      </c>
      <c r="C1035" t="s">
        <v>824</v>
      </c>
      <c r="D1035" t="s">
        <v>824</v>
      </c>
      <c r="E1035" s="35">
        <v>5703347406126</v>
      </c>
    </row>
    <row r="1036" spans="1:5">
      <c r="A1036" t="s">
        <v>3341</v>
      </c>
      <c r="B1036" t="s">
        <v>823</v>
      </c>
      <c r="C1036" t="s">
        <v>824</v>
      </c>
      <c r="D1036" t="s">
        <v>824</v>
      </c>
      <c r="E1036" s="35">
        <v>5703347418495</v>
      </c>
    </row>
    <row r="1037" spans="1:5">
      <c r="A1037" t="s">
        <v>3187</v>
      </c>
      <c r="B1037" t="s">
        <v>823</v>
      </c>
      <c r="C1037" t="s">
        <v>824</v>
      </c>
      <c r="D1037" t="s">
        <v>824</v>
      </c>
      <c r="E1037" s="35">
        <v>5703347416941</v>
      </c>
    </row>
    <row r="1038" spans="1:5">
      <c r="A1038" t="s">
        <v>1803</v>
      </c>
      <c r="B1038" t="s">
        <v>823</v>
      </c>
      <c r="C1038" t="s">
        <v>824</v>
      </c>
      <c r="D1038" t="s">
        <v>824</v>
      </c>
      <c r="E1038" s="35">
        <v>5703347401749</v>
      </c>
    </row>
    <row r="1039" spans="1:5">
      <c r="A1039" t="s">
        <v>1805</v>
      </c>
      <c r="B1039" t="s">
        <v>823</v>
      </c>
      <c r="C1039" t="s">
        <v>824</v>
      </c>
      <c r="D1039" t="s">
        <v>824</v>
      </c>
      <c r="E1039" s="35">
        <v>5703347401763</v>
      </c>
    </row>
    <row r="1040" spans="1:5">
      <c r="A1040" t="s">
        <v>89</v>
      </c>
      <c r="B1040" t="s">
        <v>823</v>
      </c>
      <c r="C1040" t="s">
        <v>824</v>
      </c>
      <c r="D1040" t="s">
        <v>824</v>
      </c>
      <c r="E1040" s="35">
        <v>5703347411083</v>
      </c>
    </row>
    <row r="1041" spans="1:5">
      <c r="A1041" t="s">
        <v>3191</v>
      </c>
      <c r="B1041" t="s">
        <v>823</v>
      </c>
      <c r="C1041" t="s">
        <v>824</v>
      </c>
      <c r="D1041" t="s">
        <v>824</v>
      </c>
      <c r="E1041" s="35">
        <v>5703347416989</v>
      </c>
    </row>
    <row r="1042" spans="1:5">
      <c r="A1042" t="s">
        <v>3192</v>
      </c>
      <c r="B1042" t="s">
        <v>823</v>
      </c>
      <c r="C1042" t="s">
        <v>824</v>
      </c>
      <c r="D1042" t="s">
        <v>824</v>
      </c>
      <c r="E1042" s="35">
        <v>5703347416996</v>
      </c>
    </row>
    <row r="1043" spans="1:5">
      <c r="A1043" t="s">
        <v>5573</v>
      </c>
      <c r="B1043" t="s">
        <v>823</v>
      </c>
      <c r="C1043" t="s">
        <v>824</v>
      </c>
      <c r="D1043" t="s">
        <v>824</v>
      </c>
      <c r="E1043" s="35">
        <v>5703347521089</v>
      </c>
    </row>
    <row r="1044" spans="1:5">
      <c r="A1044" t="s">
        <v>5574</v>
      </c>
      <c r="B1044" t="s">
        <v>823</v>
      </c>
      <c r="C1044" t="s">
        <v>824</v>
      </c>
      <c r="D1044" t="s">
        <v>824</v>
      </c>
      <c r="E1044" s="35">
        <v>5703347521096</v>
      </c>
    </row>
    <row r="1045" spans="1:5">
      <c r="A1045" t="s">
        <v>3193</v>
      </c>
      <c r="B1045" t="s">
        <v>823</v>
      </c>
      <c r="C1045" t="s">
        <v>824</v>
      </c>
      <c r="D1045" t="s">
        <v>824</v>
      </c>
      <c r="E1045" s="35">
        <v>5703347417009</v>
      </c>
    </row>
    <row r="1046" spans="1:5">
      <c r="A1046" t="s">
        <v>1962</v>
      </c>
      <c r="B1046" t="s">
        <v>823</v>
      </c>
      <c r="C1046" t="s">
        <v>824</v>
      </c>
      <c r="D1046" t="s">
        <v>824</v>
      </c>
      <c r="E1046" s="35">
        <v>5703347404177</v>
      </c>
    </row>
    <row r="1047" spans="1:5">
      <c r="A1047" t="s">
        <v>3194</v>
      </c>
      <c r="B1047" t="s">
        <v>823</v>
      </c>
      <c r="C1047" t="s">
        <v>824</v>
      </c>
      <c r="D1047" t="s">
        <v>824</v>
      </c>
      <c r="E1047" s="35">
        <v>5703347417016</v>
      </c>
    </row>
    <row r="1048" spans="1:5">
      <c r="A1048" t="s">
        <v>3195</v>
      </c>
      <c r="B1048" t="s">
        <v>823</v>
      </c>
      <c r="C1048" t="s">
        <v>824</v>
      </c>
      <c r="D1048" t="s">
        <v>824</v>
      </c>
      <c r="E1048" s="35">
        <v>5703347417023</v>
      </c>
    </row>
    <row r="1049" spans="1:5">
      <c r="A1049" t="s">
        <v>3196</v>
      </c>
      <c r="B1049" t="s">
        <v>823</v>
      </c>
      <c r="C1049" t="s">
        <v>824</v>
      </c>
      <c r="D1049" t="s">
        <v>824</v>
      </c>
      <c r="E1049" s="35">
        <v>5703347417030</v>
      </c>
    </row>
    <row r="1050" spans="1:5">
      <c r="A1050" t="s">
        <v>2709</v>
      </c>
      <c r="B1050" t="s">
        <v>823</v>
      </c>
      <c r="C1050" t="s">
        <v>824</v>
      </c>
      <c r="D1050" t="s">
        <v>824</v>
      </c>
      <c r="E1050" s="35">
        <v>5703347412066</v>
      </c>
    </row>
    <row r="1051" spans="1:5">
      <c r="A1051" t="s">
        <v>2710</v>
      </c>
      <c r="B1051" t="s">
        <v>823</v>
      </c>
      <c r="C1051" t="s">
        <v>824</v>
      </c>
      <c r="D1051" t="s">
        <v>824</v>
      </c>
      <c r="E1051" s="35">
        <v>5703347412073</v>
      </c>
    </row>
    <row r="1052" spans="1:5">
      <c r="A1052" t="s">
        <v>2711</v>
      </c>
      <c r="B1052" t="s">
        <v>823</v>
      </c>
      <c r="C1052" t="s">
        <v>824</v>
      </c>
      <c r="D1052" t="s">
        <v>824</v>
      </c>
      <c r="E1052" s="35">
        <v>5703347412080</v>
      </c>
    </row>
    <row r="1053" spans="1:5">
      <c r="A1053" t="s">
        <v>11141</v>
      </c>
      <c r="B1053" t="s">
        <v>823</v>
      </c>
      <c r="C1053" t="s">
        <v>824</v>
      </c>
      <c r="D1053" t="s">
        <v>824</v>
      </c>
      <c r="E1053" s="35">
        <v>5703347970269</v>
      </c>
    </row>
    <row r="1054" spans="1:5">
      <c r="A1054" t="s">
        <v>3197</v>
      </c>
      <c r="B1054" t="s">
        <v>823</v>
      </c>
      <c r="C1054" t="s">
        <v>824</v>
      </c>
      <c r="D1054" t="s">
        <v>824</v>
      </c>
      <c r="E1054" s="35">
        <v>5703347417047</v>
      </c>
    </row>
    <row r="1055" spans="1:5">
      <c r="A1055" t="s">
        <v>1963</v>
      </c>
      <c r="B1055" t="s">
        <v>823</v>
      </c>
      <c r="C1055" t="s">
        <v>824</v>
      </c>
      <c r="D1055" t="s">
        <v>824</v>
      </c>
      <c r="E1055" s="35">
        <v>5703347404207</v>
      </c>
    </row>
    <row r="1056" spans="1:5">
      <c r="A1056" t="s">
        <v>1964</v>
      </c>
      <c r="B1056" t="s">
        <v>823</v>
      </c>
      <c r="C1056" t="s">
        <v>824</v>
      </c>
      <c r="D1056" t="s">
        <v>824</v>
      </c>
      <c r="E1056" s="35">
        <v>5703347404214</v>
      </c>
    </row>
    <row r="1057" spans="1:5">
      <c r="A1057" t="s">
        <v>1965</v>
      </c>
      <c r="B1057" t="s">
        <v>823</v>
      </c>
      <c r="C1057" t="s">
        <v>824</v>
      </c>
      <c r="D1057" t="s">
        <v>824</v>
      </c>
      <c r="E1057" s="35">
        <v>5703347404221</v>
      </c>
    </row>
    <row r="1058" spans="1:5">
      <c r="A1058" t="s">
        <v>3198</v>
      </c>
      <c r="B1058" t="s">
        <v>823</v>
      </c>
      <c r="C1058" t="s">
        <v>824</v>
      </c>
      <c r="D1058" t="s">
        <v>824</v>
      </c>
      <c r="E1058" s="35">
        <v>5703347417054</v>
      </c>
    </row>
    <row r="1059" spans="1:5">
      <c r="A1059" t="s">
        <v>3199</v>
      </c>
      <c r="B1059" t="s">
        <v>823</v>
      </c>
      <c r="C1059" t="s">
        <v>824</v>
      </c>
      <c r="D1059" t="s">
        <v>824</v>
      </c>
      <c r="E1059" s="35">
        <v>5703347417061</v>
      </c>
    </row>
    <row r="1060" spans="1:5">
      <c r="A1060" t="s">
        <v>3631</v>
      </c>
      <c r="B1060" t="s">
        <v>823</v>
      </c>
      <c r="C1060" t="s">
        <v>824</v>
      </c>
      <c r="D1060" t="s">
        <v>824</v>
      </c>
      <c r="E1060" s="35">
        <v>5703347422348</v>
      </c>
    </row>
    <row r="1061" spans="1:5">
      <c r="A1061" t="s">
        <v>90</v>
      </c>
      <c r="B1061" t="s">
        <v>823</v>
      </c>
      <c r="C1061" t="s">
        <v>824</v>
      </c>
      <c r="D1061" t="s">
        <v>824</v>
      </c>
      <c r="E1061" s="35">
        <v>5703347422355</v>
      </c>
    </row>
    <row r="1062" spans="1:5">
      <c r="A1062" t="s">
        <v>92</v>
      </c>
      <c r="B1062" t="s">
        <v>823</v>
      </c>
      <c r="C1062" t="s">
        <v>824</v>
      </c>
      <c r="D1062" t="s">
        <v>824</v>
      </c>
      <c r="E1062" s="35">
        <v>5703347422362</v>
      </c>
    </row>
    <row r="1063" spans="1:5">
      <c r="A1063" t="s">
        <v>3200</v>
      </c>
      <c r="B1063" t="s">
        <v>823</v>
      </c>
      <c r="C1063" t="s">
        <v>824</v>
      </c>
      <c r="D1063" t="s">
        <v>824</v>
      </c>
      <c r="E1063" s="35">
        <v>5703347417078</v>
      </c>
    </row>
    <row r="1064" spans="1:5">
      <c r="A1064" t="s">
        <v>1895</v>
      </c>
      <c r="B1064" t="s">
        <v>823</v>
      </c>
      <c r="C1064" t="s">
        <v>824</v>
      </c>
      <c r="D1064" t="s">
        <v>824</v>
      </c>
      <c r="E1064" s="35">
        <v>5703347402876</v>
      </c>
    </row>
    <row r="1065" spans="1:5">
      <c r="A1065" t="s">
        <v>1894</v>
      </c>
      <c r="B1065" t="s">
        <v>823</v>
      </c>
      <c r="C1065" t="s">
        <v>824</v>
      </c>
      <c r="D1065" t="s">
        <v>824</v>
      </c>
      <c r="E1065" s="35">
        <v>5703347402869</v>
      </c>
    </row>
    <row r="1066" spans="1:5">
      <c r="A1066" t="s">
        <v>1988</v>
      </c>
      <c r="B1066" t="s">
        <v>823</v>
      </c>
      <c r="C1066" t="s">
        <v>824</v>
      </c>
      <c r="D1066" t="s">
        <v>824</v>
      </c>
      <c r="E1066" s="35">
        <v>5703347404504</v>
      </c>
    </row>
    <row r="1067" spans="1:5">
      <c r="A1067" t="s">
        <v>11142</v>
      </c>
      <c r="B1067" t="s">
        <v>823</v>
      </c>
      <c r="C1067" t="s">
        <v>824</v>
      </c>
      <c r="D1067" t="s">
        <v>824</v>
      </c>
      <c r="E1067" s="35">
        <v>5703347970276</v>
      </c>
    </row>
    <row r="1068" spans="1:5">
      <c r="A1068" t="s">
        <v>9828</v>
      </c>
      <c r="B1068" t="s">
        <v>823</v>
      </c>
      <c r="C1068" t="s">
        <v>824</v>
      </c>
      <c r="D1068" t="s">
        <v>824</v>
      </c>
      <c r="E1068" s="35">
        <v>5703347953453</v>
      </c>
    </row>
    <row r="1069" spans="1:5">
      <c r="A1069" t="s">
        <v>9831</v>
      </c>
      <c r="B1069" t="s">
        <v>823</v>
      </c>
      <c r="C1069" t="s">
        <v>824</v>
      </c>
      <c r="D1069" t="s">
        <v>824</v>
      </c>
      <c r="E1069" s="35">
        <v>5703347953484</v>
      </c>
    </row>
    <row r="1070" spans="1:5">
      <c r="A1070" t="s">
        <v>9829</v>
      </c>
      <c r="B1070" t="s">
        <v>823</v>
      </c>
      <c r="C1070" t="s">
        <v>824</v>
      </c>
      <c r="D1070" t="s">
        <v>824</v>
      </c>
      <c r="E1070" s="35">
        <v>5703347953460</v>
      </c>
    </row>
    <row r="1071" spans="1:5">
      <c r="A1071" t="s">
        <v>9830</v>
      </c>
      <c r="B1071" t="s">
        <v>823</v>
      </c>
      <c r="C1071" t="s">
        <v>824</v>
      </c>
      <c r="D1071" t="s">
        <v>824</v>
      </c>
      <c r="E1071" s="35">
        <v>5703347953477</v>
      </c>
    </row>
    <row r="1072" spans="1:5">
      <c r="A1072" t="s">
        <v>9827</v>
      </c>
      <c r="B1072" t="s">
        <v>823</v>
      </c>
      <c r="C1072" t="s">
        <v>824</v>
      </c>
      <c r="D1072" t="s">
        <v>824</v>
      </c>
      <c r="E1072" s="35">
        <v>5703347953446</v>
      </c>
    </row>
    <row r="1073" spans="1:5">
      <c r="A1073" t="s">
        <v>9855</v>
      </c>
      <c r="B1073" t="s">
        <v>823</v>
      </c>
      <c r="C1073" t="s">
        <v>824</v>
      </c>
      <c r="D1073" t="s">
        <v>824</v>
      </c>
      <c r="E1073" s="35">
        <v>5703347953743</v>
      </c>
    </row>
    <row r="1074" spans="1:5">
      <c r="A1074" t="s">
        <v>9856</v>
      </c>
      <c r="B1074" t="s">
        <v>823</v>
      </c>
      <c r="C1074" t="s">
        <v>824</v>
      </c>
      <c r="D1074" t="s">
        <v>824</v>
      </c>
      <c r="E1074" s="35">
        <v>5703347953750</v>
      </c>
    </row>
    <row r="1075" spans="1:5">
      <c r="A1075" t="s">
        <v>9857</v>
      </c>
      <c r="B1075" t="s">
        <v>823</v>
      </c>
      <c r="C1075" t="s">
        <v>824</v>
      </c>
      <c r="D1075" t="s">
        <v>824</v>
      </c>
      <c r="E1075" s="35">
        <v>5703347953767</v>
      </c>
    </row>
    <row r="1076" spans="1:5">
      <c r="A1076" t="s">
        <v>9858</v>
      </c>
      <c r="B1076" t="s">
        <v>823</v>
      </c>
      <c r="C1076" t="s">
        <v>824</v>
      </c>
      <c r="D1076" t="s">
        <v>824</v>
      </c>
      <c r="E1076" s="35">
        <v>5703347953774</v>
      </c>
    </row>
    <row r="1077" spans="1:5">
      <c r="A1077" t="s">
        <v>9832</v>
      </c>
      <c r="B1077" t="s">
        <v>823</v>
      </c>
      <c r="C1077" t="s">
        <v>824</v>
      </c>
      <c r="D1077" t="s">
        <v>824</v>
      </c>
      <c r="E1077" s="35">
        <v>5703347953491</v>
      </c>
    </row>
    <row r="1078" spans="1:5">
      <c r="A1078" t="s">
        <v>9871</v>
      </c>
      <c r="B1078" t="s">
        <v>823</v>
      </c>
      <c r="C1078" t="s">
        <v>824</v>
      </c>
      <c r="D1078" t="s">
        <v>824</v>
      </c>
      <c r="E1078" s="35">
        <v>5703347953910</v>
      </c>
    </row>
    <row r="1079" spans="1:5">
      <c r="A1079" t="s">
        <v>11143</v>
      </c>
      <c r="B1079" t="s">
        <v>823</v>
      </c>
      <c r="C1079" t="s">
        <v>824</v>
      </c>
      <c r="D1079" t="s">
        <v>824</v>
      </c>
      <c r="E1079" s="35">
        <v>5703347970283</v>
      </c>
    </row>
    <row r="1080" spans="1:5">
      <c r="A1080" t="s">
        <v>94</v>
      </c>
      <c r="B1080" t="s">
        <v>823</v>
      </c>
      <c r="C1080" t="s">
        <v>824</v>
      </c>
      <c r="D1080" t="s">
        <v>824</v>
      </c>
      <c r="E1080" s="35">
        <v>5703347402852</v>
      </c>
    </row>
    <row r="1081" spans="1:5">
      <c r="A1081" t="s">
        <v>4757</v>
      </c>
      <c r="B1081" t="s">
        <v>823</v>
      </c>
      <c r="C1081" t="s">
        <v>824</v>
      </c>
      <c r="D1081" t="s">
        <v>824</v>
      </c>
      <c r="E1081" s="35">
        <v>5703347512124</v>
      </c>
    </row>
    <row r="1082" spans="1:5">
      <c r="A1082" t="s">
        <v>4561</v>
      </c>
      <c r="B1082" t="s">
        <v>823</v>
      </c>
      <c r="C1082" t="s">
        <v>824</v>
      </c>
      <c r="D1082" t="s">
        <v>824</v>
      </c>
      <c r="E1082" s="35">
        <v>5703347510144</v>
      </c>
    </row>
    <row r="1083" spans="1:5">
      <c r="A1083" t="s">
        <v>5675</v>
      </c>
      <c r="B1083" t="s">
        <v>823</v>
      </c>
      <c r="C1083" t="s">
        <v>824</v>
      </c>
      <c r="D1083" t="s">
        <v>824</v>
      </c>
      <c r="E1083" s="35">
        <v>5703347522147</v>
      </c>
    </row>
    <row r="1084" spans="1:5">
      <c r="A1084" t="s">
        <v>5732</v>
      </c>
      <c r="B1084" t="s">
        <v>823</v>
      </c>
      <c r="C1084" t="s">
        <v>824</v>
      </c>
      <c r="D1084" t="s">
        <v>824</v>
      </c>
      <c r="E1084" s="35">
        <v>5703347522840</v>
      </c>
    </row>
    <row r="1085" spans="1:5">
      <c r="A1085" t="s">
        <v>4621</v>
      </c>
      <c r="B1085" t="s">
        <v>823</v>
      </c>
      <c r="C1085" t="s">
        <v>824</v>
      </c>
      <c r="D1085" t="s">
        <v>824</v>
      </c>
      <c r="E1085" s="35">
        <v>5703347510755</v>
      </c>
    </row>
    <row r="1086" spans="1:5">
      <c r="A1086" t="s">
        <v>4622</v>
      </c>
      <c r="B1086" t="s">
        <v>823</v>
      </c>
      <c r="C1086" t="s">
        <v>824</v>
      </c>
      <c r="D1086" t="s">
        <v>824</v>
      </c>
      <c r="E1086" s="35">
        <v>5703347510762</v>
      </c>
    </row>
    <row r="1087" spans="1:5">
      <c r="A1087" t="s">
        <v>4758</v>
      </c>
      <c r="B1087" t="s">
        <v>823</v>
      </c>
      <c r="C1087" t="s">
        <v>824</v>
      </c>
      <c r="D1087" t="s">
        <v>824</v>
      </c>
      <c r="E1087" s="35">
        <v>5703347512131</v>
      </c>
    </row>
    <row r="1088" spans="1:5">
      <c r="A1088" t="s">
        <v>4623</v>
      </c>
      <c r="B1088" t="s">
        <v>823</v>
      </c>
      <c r="C1088" t="s">
        <v>824</v>
      </c>
      <c r="D1088" t="s">
        <v>824</v>
      </c>
      <c r="E1088" s="35">
        <v>5703347510779</v>
      </c>
    </row>
    <row r="1089" spans="1:5">
      <c r="A1089" t="s">
        <v>4624</v>
      </c>
      <c r="B1089" t="s">
        <v>823</v>
      </c>
      <c r="C1089" t="s">
        <v>824</v>
      </c>
      <c r="D1089" t="s">
        <v>824</v>
      </c>
      <c r="E1089" s="35">
        <v>5703347510786</v>
      </c>
    </row>
    <row r="1090" spans="1:5">
      <c r="A1090" t="s">
        <v>96</v>
      </c>
      <c r="B1090" t="s">
        <v>823</v>
      </c>
      <c r="C1090" t="s">
        <v>824</v>
      </c>
      <c r="D1090" t="s">
        <v>824</v>
      </c>
      <c r="E1090" s="35">
        <v>5703347995873</v>
      </c>
    </row>
    <row r="1091" spans="1:5">
      <c r="A1091" t="s">
        <v>98</v>
      </c>
      <c r="B1091" t="s">
        <v>823</v>
      </c>
      <c r="C1091" t="s">
        <v>824</v>
      </c>
      <c r="D1091" t="s">
        <v>824</v>
      </c>
      <c r="E1091" s="35">
        <v>5703347519109</v>
      </c>
    </row>
    <row r="1092" spans="1:5">
      <c r="A1092" t="s">
        <v>100</v>
      </c>
      <c r="B1092" t="s">
        <v>823</v>
      </c>
      <c r="C1092" t="s">
        <v>824</v>
      </c>
      <c r="D1092" t="s">
        <v>824</v>
      </c>
      <c r="E1092" s="35">
        <v>5703347519178</v>
      </c>
    </row>
    <row r="1093" spans="1:5">
      <c r="A1093" t="s">
        <v>6315</v>
      </c>
      <c r="B1093" t="s">
        <v>823</v>
      </c>
      <c r="C1093" t="s">
        <v>824</v>
      </c>
      <c r="D1093" t="s">
        <v>824</v>
      </c>
      <c r="E1093" s="35">
        <v>5703347530050</v>
      </c>
    </row>
    <row r="1094" spans="1:5">
      <c r="A1094" t="s">
        <v>508</v>
      </c>
      <c r="B1094" t="s">
        <v>823</v>
      </c>
      <c r="C1094" t="s">
        <v>824</v>
      </c>
      <c r="D1094" t="s">
        <v>824</v>
      </c>
      <c r="E1094" s="35">
        <v>5703347530067</v>
      </c>
    </row>
    <row r="1095" spans="1:5">
      <c r="A1095" t="s">
        <v>4759</v>
      </c>
      <c r="B1095" t="s">
        <v>823</v>
      </c>
      <c r="C1095" t="s">
        <v>824</v>
      </c>
      <c r="D1095" t="s">
        <v>824</v>
      </c>
      <c r="E1095" s="35">
        <v>5703347512148</v>
      </c>
    </row>
    <row r="1096" spans="1:5">
      <c r="A1096" t="s">
        <v>4760</v>
      </c>
      <c r="B1096" t="s">
        <v>823</v>
      </c>
      <c r="C1096" t="s">
        <v>824</v>
      </c>
      <c r="D1096" t="s">
        <v>824</v>
      </c>
      <c r="E1096" s="35">
        <v>5703347512155</v>
      </c>
    </row>
    <row r="1097" spans="1:5">
      <c r="A1097" t="s">
        <v>4761</v>
      </c>
      <c r="B1097" t="s">
        <v>823</v>
      </c>
      <c r="C1097" t="s">
        <v>824</v>
      </c>
      <c r="D1097" t="s">
        <v>824</v>
      </c>
      <c r="E1097" s="35">
        <v>5703347512162</v>
      </c>
    </row>
    <row r="1098" spans="1:5">
      <c r="A1098" t="s">
        <v>4625</v>
      </c>
      <c r="B1098" t="s">
        <v>823</v>
      </c>
      <c r="C1098" t="s">
        <v>824</v>
      </c>
      <c r="D1098" t="s">
        <v>824</v>
      </c>
      <c r="E1098" s="35">
        <v>5703347510793</v>
      </c>
    </row>
    <row r="1099" spans="1:5">
      <c r="A1099" t="s">
        <v>5761</v>
      </c>
      <c r="B1099" t="s">
        <v>823</v>
      </c>
      <c r="C1099" t="s">
        <v>824</v>
      </c>
      <c r="D1099" t="s">
        <v>824</v>
      </c>
      <c r="E1099" s="35">
        <v>5703347523199</v>
      </c>
    </row>
    <row r="1100" spans="1:5">
      <c r="A1100" t="s">
        <v>5762</v>
      </c>
      <c r="B1100" t="s">
        <v>823</v>
      </c>
      <c r="C1100" t="s">
        <v>824</v>
      </c>
      <c r="D1100" t="s">
        <v>824</v>
      </c>
      <c r="E1100" s="35">
        <v>5703347523205</v>
      </c>
    </row>
    <row r="1101" spans="1:5">
      <c r="A1101" t="s">
        <v>4974</v>
      </c>
      <c r="B1101" t="s">
        <v>823</v>
      </c>
      <c r="C1101" t="s">
        <v>824</v>
      </c>
      <c r="D1101" t="s">
        <v>824</v>
      </c>
      <c r="E1101" s="35">
        <v>5703347514319</v>
      </c>
    </row>
    <row r="1102" spans="1:5">
      <c r="A1102" t="s">
        <v>6294</v>
      </c>
      <c r="B1102" t="s">
        <v>823</v>
      </c>
      <c r="C1102" t="s">
        <v>824</v>
      </c>
      <c r="D1102" t="s">
        <v>824</v>
      </c>
      <c r="E1102" s="35">
        <v>5703347529825</v>
      </c>
    </row>
    <row r="1103" spans="1:5">
      <c r="A1103" t="s">
        <v>4329</v>
      </c>
      <c r="B1103" t="s">
        <v>823</v>
      </c>
      <c r="C1103" t="s">
        <v>824</v>
      </c>
      <c r="D1103" t="s">
        <v>824</v>
      </c>
      <c r="E1103" s="35">
        <v>5703347507823</v>
      </c>
    </row>
    <row r="1104" spans="1:5">
      <c r="A1104" t="s">
        <v>4762</v>
      </c>
      <c r="B1104" t="s">
        <v>823</v>
      </c>
      <c r="C1104" t="s">
        <v>824</v>
      </c>
      <c r="D1104" t="s">
        <v>824</v>
      </c>
      <c r="E1104" s="35">
        <v>5703347512179</v>
      </c>
    </row>
    <row r="1105" spans="1:5">
      <c r="A1105" t="s">
        <v>102</v>
      </c>
      <c r="B1105" t="s">
        <v>823</v>
      </c>
      <c r="C1105" t="s">
        <v>824</v>
      </c>
      <c r="D1105" t="s">
        <v>824</v>
      </c>
      <c r="E1105" s="35">
        <v>5703347419867</v>
      </c>
    </row>
    <row r="1106" spans="1:5">
      <c r="A1106" t="s">
        <v>506</v>
      </c>
      <c r="B1106" t="s">
        <v>823</v>
      </c>
      <c r="C1106" t="s">
        <v>824</v>
      </c>
      <c r="D1106" t="s">
        <v>824</v>
      </c>
      <c r="E1106" s="35">
        <v>5703347422645</v>
      </c>
    </row>
    <row r="1107" spans="1:5">
      <c r="A1107" t="s">
        <v>103</v>
      </c>
      <c r="B1107" t="s">
        <v>823</v>
      </c>
      <c r="C1107" t="s">
        <v>824</v>
      </c>
      <c r="D1107" t="s">
        <v>824</v>
      </c>
      <c r="E1107" s="35">
        <v>5703347419874</v>
      </c>
    </row>
    <row r="1108" spans="1:5">
      <c r="A1108" t="s">
        <v>104</v>
      </c>
      <c r="B1108" t="s">
        <v>823</v>
      </c>
      <c r="C1108" t="s">
        <v>824</v>
      </c>
      <c r="D1108" t="s">
        <v>824</v>
      </c>
      <c r="E1108" s="35">
        <v>5703347522864</v>
      </c>
    </row>
    <row r="1109" spans="1:5">
      <c r="A1109" t="s">
        <v>500</v>
      </c>
      <c r="B1109" t="s">
        <v>823</v>
      </c>
      <c r="C1109" t="s">
        <v>824</v>
      </c>
      <c r="D1109" t="s">
        <v>824</v>
      </c>
      <c r="E1109" s="35">
        <v>5703347530395</v>
      </c>
    </row>
    <row r="1110" spans="1:5">
      <c r="A1110" t="s">
        <v>105</v>
      </c>
      <c r="B1110" t="s">
        <v>823</v>
      </c>
      <c r="C1110" t="s">
        <v>824</v>
      </c>
      <c r="D1110" t="s">
        <v>824</v>
      </c>
      <c r="E1110" s="35">
        <v>5703347522857</v>
      </c>
    </row>
    <row r="1111" spans="1:5">
      <c r="A1111" t="s">
        <v>6295</v>
      </c>
      <c r="B1111" t="s">
        <v>823</v>
      </c>
      <c r="C1111" t="s">
        <v>824</v>
      </c>
      <c r="D1111" t="s">
        <v>824</v>
      </c>
      <c r="E1111" s="35">
        <v>5703347529832</v>
      </c>
    </row>
    <row r="1112" spans="1:5">
      <c r="A1112" t="s">
        <v>3598</v>
      </c>
      <c r="B1112" t="s">
        <v>823</v>
      </c>
      <c r="C1112" t="s">
        <v>824</v>
      </c>
      <c r="D1112" t="s">
        <v>824</v>
      </c>
      <c r="E1112" s="35">
        <v>5703347421983</v>
      </c>
    </row>
    <row r="1113" spans="1:5">
      <c r="A1113" t="s">
        <v>106</v>
      </c>
      <c r="B1113" t="s">
        <v>823</v>
      </c>
      <c r="C1113" t="s">
        <v>824</v>
      </c>
      <c r="D1113" t="s">
        <v>824</v>
      </c>
      <c r="E1113" s="35">
        <v>5703347522109</v>
      </c>
    </row>
    <row r="1114" spans="1:5">
      <c r="A1114" t="s">
        <v>3783</v>
      </c>
      <c r="B1114" t="s">
        <v>823</v>
      </c>
      <c r="C1114" t="s">
        <v>824</v>
      </c>
      <c r="D1114" t="s">
        <v>824</v>
      </c>
      <c r="E1114" s="35">
        <v>5703347501708</v>
      </c>
    </row>
    <row r="1115" spans="1:5">
      <c r="A1115" t="s">
        <v>3201</v>
      </c>
      <c r="B1115" t="s">
        <v>823</v>
      </c>
      <c r="C1115" t="s">
        <v>824</v>
      </c>
      <c r="D1115" t="s">
        <v>824</v>
      </c>
      <c r="E1115" s="35">
        <v>5703347417085</v>
      </c>
    </row>
    <row r="1116" spans="1:5">
      <c r="A1116" t="s">
        <v>3202</v>
      </c>
      <c r="B1116" t="s">
        <v>823</v>
      </c>
      <c r="C1116" t="s">
        <v>824</v>
      </c>
      <c r="D1116" t="s">
        <v>824</v>
      </c>
      <c r="E1116" s="35">
        <v>5703347417092</v>
      </c>
    </row>
    <row r="1117" spans="1:5">
      <c r="A1117" t="s">
        <v>4763</v>
      </c>
      <c r="B1117" t="s">
        <v>823</v>
      </c>
      <c r="C1117" t="s">
        <v>824</v>
      </c>
      <c r="D1117" t="s">
        <v>824</v>
      </c>
      <c r="E1117" s="35">
        <v>5703347512186</v>
      </c>
    </row>
    <row r="1118" spans="1:5">
      <c r="A1118" t="s">
        <v>4764</v>
      </c>
      <c r="B1118" t="s">
        <v>823</v>
      </c>
      <c r="C1118" t="s">
        <v>824</v>
      </c>
      <c r="D1118" t="s">
        <v>824</v>
      </c>
      <c r="E1118" s="35">
        <v>5703347512193</v>
      </c>
    </row>
    <row r="1119" spans="1:5">
      <c r="A1119" t="s">
        <v>4765</v>
      </c>
      <c r="B1119" t="s">
        <v>823</v>
      </c>
      <c r="C1119" t="s">
        <v>824</v>
      </c>
      <c r="D1119" t="s">
        <v>824</v>
      </c>
      <c r="E1119" s="35">
        <v>5703347512209</v>
      </c>
    </row>
    <row r="1120" spans="1:5">
      <c r="A1120" t="s">
        <v>11144</v>
      </c>
      <c r="B1120" t="s">
        <v>823</v>
      </c>
      <c r="C1120" t="s">
        <v>824</v>
      </c>
      <c r="D1120" t="s">
        <v>824</v>
      </c>
      <c r="E1120" s="35">
        <v>5703347970290</v>
      </c>
    </row>
    <row r="1121" spans="1:5">
      <c r="A1121" t="s">
        <v>3203</v>
      </c>
      <c r="B1121" t="s">
        <v>823</v>
      </c>
      <c r="C1121" t="s">
        <v>824</v>
      </c>
      <c r="D1121" t="s">
        <v>824</v>
      </c>
      <c r="E1121" s="35">
        <v>5703347417108</v>
      </c>
    </row>
    <row r="1122" spans="1:5">
      <c r="A1122" t="s">
        <v>5095</v>
      </c>
      <c r="B1122" t="s">
        <v>823</v>
      </c>
      <c r="C1122" t="s">
        <v>824</v>
      </c>
      <c r="D1122" t="s">
        <v>824</v>
      </c>
      <c r="E1122" s="35">
        <v>5703347515583</v>
      </c>
    </row>
    <row r="1123" spans="1:5">
      <c r="A1123" t="s">
        <v>5073</v>
      </c>
      <c r="B1123" t="s">
        <v>823</v>
      </c>
      <c r="C1123" t="s">
        <v>824</v>
      </c>
      <c r="D1123" t="s">
        <v>824</v>
      </c>
      <c r="E1123" s="35">
        <v>5703347515354</v>
      </c>
    </row>
    <row r="1124" spans="1:5">
      <c r="A1124" t="s">
        <v>3525</v>
      </c>
      <c r="B1124" t="s">
        <v>823</v>
      </c>
      <c r="C1124" t="s">
        <v>824</v>
      </c>
      <c r="D1124" t="s">
        <v>824</v>
      </c>
      <c r="E1124" s="35">
        <v>5703347421228</v>
      </c>
    </row>
    <row r="1125" spans="1:5">
      <c r="A1125" t="s">
        <v>3526</v>
      </c>
      <c r="B1125" t="s">
        <v>823</v>
      </c>
      <c r="C1125" t="s">
        <v>824</v>
      </c>
      <c r="D1125" t="s">
        <v>824</v>
      </c>
      <c r="E1125" s="35">
        <v>5703347421235</v>
      </c>
    </row>
    <row r="1126" spans="1:5">
      <c r="A1126" t="s">
        <v>3527</v>
      </c>
      <c r="B1126" t="s">
        <v>823</v>
      </c>
      <c r="C1126" t="s">
        <v>824</v>
      </c>
      <c r="D1126" t="s">
        <v>824</v>
      </c>
      <c r="E1126" s="35">
        <v>5703347421242</v>
      </c>
    </row>
    <row r="1127" spans="1:5">
      <c r="A1127" t="s">
        <v>5695</v>
      </c>
      <c r="B1127" t="s">
        <v>823</v>
      </c>
      <c r="C1127" t="s">
        <v>824</v>
      </c>
      <c r="D1127" t="s">
        <v>824</v>
      </c>
      <c r="E1127" s="35">
        <v>5703347522383</v>
      </c>
    </row>
    <row r="1128" spans="1:5">
      <c r="A1128" t="s">
        <v>5696</v>
      </c>
      <c r="B1128" t="s">
        <v>823</v>
      </c>
      <c r="C1128" t="s">
        <v>824</v>
      </c>
      <c r="D1128" t="s">
        <v>824</v>
      </c>
      <c r="E1128" s="35">
        <v>5703347522390</v>
      </c>
    </row>
    <row r="1129" spans="1:5">
      <c r="A1129" t="s">
        <v>5697</v>
      </c>
      <c r="B1129" t="s">
        <v>823</v>
      </c>
      <c r="C1129" t="s">
        <v>824</v>
      </c>
      <c r="D1129" t="s">
        <v>824</v>
      </c>
      <c r="E1129" s="35">
        <v>5703347522406</v>
      </c>
    </row>
    <row r="1130" spans="1:5">
      <c r="A1130" t="s">
        <v>108</v>
      </c>
      <c r="B1130" t="s">
        <v>823</v>
      </c>
      <c r="C1130" t="s">
        <v>824</v>
      </c>
      <c r="D1130" t="s">
        <v>824</v>
      </c>
      <c r="E1130" s="35">
        <v>5703347522413</v>
      </c>
    </row>
    <row r="1131" spans="1:5">
      <c r="A1131" t="s">
        <v>110</v>
      </c>
      <c r="B1131" t="s">
        <v>823</v>
      </c>
      <c r="C1131" t="s">
        <v>824</v>
      </c>
      <c r="D1131" t="s">
        <v>824</v>
      </c>
      <c r="E1131" s="35">
        <v>5703347522420</v>
      </c>
    </row>
    <row r="1132" spans="1:5">
      <c r="A1132" t="s">
        <v>112</v>
      </c>
      <c r="B1132" t="s">
        <v>823</v>
      </c>
      <c r="C1132" t="s">
        <v>824</v>
      </c>
      <c r="D1132" t="s">
        <v>824</v>
      </c>
      <c r="E1132" s="35">
        <v>5703347522437</v>
      </c>
    </row>
    <row r="1133" spans="1:5">
      <c r="A1133" t="s">
        <v>2928</v>
      </c>
      <c r="B1133" t="s">
        <v>823</v>
      </c>
      <c r="C1133" t="s">
        <v>824</v>
      </c>
      <c r="D1133" t="s">
        <v>824</v>
      </c>
      <c r="E1133" s="35">
        <v>5703347414312</v>
      </c>
    </row>
    <row r="1134" spans="1:5">
      <c r="A1134" t="s">
        <v>4766</v>
      </c>
      <c r="B1134" t="s">
        <v>823</v>
      </c>
      <c r="C1134" t="s">
        <v>824</v>
      </c>
      <c r="D1134" t="s">
        <v>824</v>
      </c>
      <c r="E1134" s="35">
        <v>5703347512216</v>
      </c>
    </row>
    <row r="1135" spans="1:5">
      <c r="A1135" t="s">
        <v>4767</v>
      </c>
      <c r="B1135" t="s">
        <v>823</v>
      </c>
      <c r="C1135" t="s">
        <v>824</v>
      </c>
      <c r="D1135" t="s">
        <v>824</v>
      </c>
      <c r="E1135" s="35">
        <v>5703347512223</v>
      </c>
    </row>
    <row r="1136" spans="1:5">
      <c r="A1136" t="s">
        <v>4061</v>
      </c>
      <c r="B1136" t="s">
        <v>823</v>
      </c>
      <c r="C1136" t="s">
        <v>824</v>
      </c>
      <c r="D1136" t="s">
        <v>824</v>
      </c>
      <c r="E1136" s="35">
        <v>5703347505065</v>
      </c>
    </row>
    <row r="1137" spans="1:5">
      <c r="A1137" t="s">
        <v>4063</v>
      </c>
      <c r="B1137" t="s">
        <v>823</v>
      </c>
      <c r="C1137" t="s">
        <v>824</v>
      </c>
      <c r="D1137" t="s">
        <v>824</v>
      </c>
      <c r="E1137" s="35">
        <v>5703347505089</v>
      </c>
    </row>
    <row r="1138" spans="1:5">
      <c r="A1138" t="s">
        <v>3367</v>
      </c>
      <c r="B1138" t="s">
        <v>823</v>
      </c>
      <c r="C1138" t="s">
        <v>824</v>
      </c>
      <c r="D1138" t="s">
        <v>824</v>
      </c>
      <c r="E1138" s="35">
        <v>5703347418853</v>
      </c>
    </row>
    <row r="1139" spans="1:5">
      <c r="A1139" t="s">
        <v>3368</v>
      </c>
      <c r="B1139" t="s">
        <v>823</v>
      </c>
      <c r="C1139" t="s">
        <v>824</v>
      </c>
      <c r="D1139" t="s">
        <v>824</v>
      </c>
      <c r="E1139" s="35">
        <v>5703347418860</v>
      </c>
    </row>
    <row r="1140" spans="1:5">
      <c r="A1140" t="s">
        <v>6065</v>
      </c>
      <c r="B1140" t="s">
        <v>823</v>
      </c>
      <c r="C1140" t="s">
        <v>824</v>
      </c>
      <c r="D1140" t="s">
        <v>824</v>
      </c>
      <c r="E1140" s="35">
        <v>5703347526862</v>
      </c>
    </row>
    <row r="1141" spans="1:5">
      <c r="A1141" t="s">
        <v>5890</v>
      </c>
      <c r="B1141" t="s">
        <v>823</v>
      </c>
      <c r="C1141" t="s">
        <v>824</v>
      </c>
      <c r="D1141" t="s">
        <v>824</v>
      </c>
      <c r="E1141" s="35">
        <v>5703347524837</v>
      </c>
    </row>
    <row r="1142" spans="1:5">
      <c r="A1142" t="s">
        <v>5891</v>
      </c>
      <c r="B1142" t="s">
        <v>823</v>
      </c>
      <c r="C1142" t="s">
        <v>824</v>
      </c>
      <c r="D1142" t="s">
        <v>824</v>
      </c>
      <c r="E1142" s="35">
        <v>5703347524844</v>
      </c>
    </row>
    <row r="1143" spans="1:5">
      <c r="A1143" t="s">
        <v>5920</v>
      </c>
      <c r="B1143" t="s">
        <v>823</v>
      </c>
      <c r="C1143" t="s">
        <v>824</v>
      </c>
      <c r="D1143" t="s">
        <v>824</v>
      </c>
      <c r="E1143" s="35">
        <v>5703347525223</v>
      </c>
    </row>
    <row r="1144" spans="1:5">
      <c r="A1144" t="s">
        <v>5921</v>
      </c>
      <c r="B1144" t="s">
        <v>823</v>
      </c>
      <c r="C1144" t="s">
        <v>824</v>
      </c>
      <c r="D1144" t="s">
        <v>824</v>
      </c>
      <c r="E1144" s="35">
        <v>5703347525230</v>
      </c>
    </row>
    <row r="1145" spans="1:5">
      <c r="A1145" t="s">
        <v>5843</v>
      </c>
      <c r="B1145" t="s">
        <v>823</v>
      </c>
      <c r="C1145" t="s">
        <v>824</v>
      </c>
      <c r="D1145" t="s">
        <v>824</v>
      </c>
      <c r="E1145" s="35">
        <v>5703347524288</v>
      </c>
    </row>
    <row r="1146" spans="1:5">
      <c r="A1146" t="s">
        <v>5842</v>
      </c>
      <c r="B1146" t="s">
        <v>823</v>
      </c>
      <c r="C1146" t="s">
        <v>824</v>
      </c>
      <c r="D1146" t="s">
        <v>824</v>
      </c>
      <c r="E1146" s="35">
        <v>5703347524271</v>
      </c>
    </row>
    <row r="1147" spans="1:5">
      <c r="A1147" t="s">
        <v>3369</v>
      </c>
      <c r="B1147" t="s">
        <v>823</v>
      </c>
      <c r="C1147" t="s">
        <v>824</v>
      </c>
      <c r="D1147" t="s">
        <v>824</v>
      </c>
      <c r="E1147" s="35">
        <v>5703347418877</v>
      </c>
    </row>
    <row r="1148" spans="1:5">
      <c r="A1148" t="s">
        <v>3370</v>
      </c>
      <c r="B1148" t="s">
        <v>823</v>
      </c>
      <c r="C1148" t="s">
        <v>824</v>
      </c>
      <c r="D1148" t="s">
        <v>824</v>
      </c>
      <c r="E1148" s="35">
        <v>5703347418884</v>
      </c>
    </row>
    <row r="1149" spans="1:5">
      <c r="A1149" t="s">
        <v>3372</v>
      </c>
      <c r="B1149" t="s">
        <v>823</v>
      </c>
      <c r="C1149" t="s">
        <v>824</v>
      </c>
      <c r="D1149" t="s">
        <v>824</v>
      </c>
      <c r="E1149" s="35">
        <v>5703347418907</v>
      </c>
    </row>
    <row r="1150" spans="1:5">
      <c r="A1150" t="s">
        <v>6066</v>
      </c>
      <c r="B1150" t="s">
        <v>823</v>
      </c>
      <c r="C1150" t="s">
        <v>824</v>
      </c>
      <c r="D1150" t="s">
        <v>824</v>
      </c>
      <c r="E1150" s="35">
        <v>5703347526879</v>
      </c>
    </row>
    <row r="1151" spans="1:5">
      <c r="A1151" t="s">
        <v>5832</v>
      </c>
      <c r="B1151" t="s">
        <v>823</v>
      </c>
      <c r="C1151" t="s">
        <v>824</v>
      </c>
      <c r="D1151" t="s">
        <v>824</v>
      </c>
      <c r="E1151" s="35">
        <v>5703347524172</v>
      </c>
    </row>
    <row r="1152" spans="1:5">
      <c r="A1152" t="s">
        <v>5833</v>
      </c>
      <c r="B1152" t="s">
        <v>823</v>
      </c>
      <c r="C1152" t="s">
        <v>824</v>
      </c>
      <c r="D1152" t="s">
        <v>824</v>
      </c>
      <c r="E1152" s="35">
        <v>5703347524189</v>
      </c>
    </row>
    <row r="1153" spans="1:5">
      <c r="A1153" t="s">
        <v>5834</v>
      </c>
      <c r="B1153" t="s">
        <v>823</v>
      </c>
      <c r="C1153" t="s">
        <v>824</v>
      </c>
      <c r="D1153" t="s">
        <v>824</v>
      </c>
      <c r="E1153" s="35">
        <v>5703347524196</v>
      </c>
    </row>
    <row r="1154" spans="1:5">
      <c r="A1154" t="s">
        <v>5835</v>
      </c>
      <c r="B1154" t="s">
        <v>823</v>
      </c>
      <c r="C1154" t="s">
        <v>824</v>
      </c>
      <c r="D1154" t="s">
        <v>824</v>
      </c>
      <c r="E1154" s="35">
        <v>5703347524202</v>
      </c>
    </row>
    <row r="1155" spans="1:5">
      <c r="A1155" t="s">
        <v>5836</v>
      </c>
      <c r="B1155" t="s">
        <v>823</v>
      </c>
      <c r="C1155" t="s">
        <v>824</v>
      </c>
      <c r="D1155" t="s">
        <v>824</v>
      </c>
      <c r="E1155" s="35">
        <v>5703347524219</v>
      </c>
    </row>
    <row r="1156" spans="1:5">
      <c r="A1156" t="s">
        <v>5837</v>
      </c>
      <c r="B1156" t="s">
        <v>823</v>
      </c>
      <c r="C1156" t="s">
        <v>824</v>
      </c>
      <c r="D1156" t="s">
        <v>824</v>
      </c>
      <c r="E1156" s="35">
        <v>5703347524226</v>
      </c>
    </row>
    <row r="1157" spans="1:5">
      <c r="A1157" t="s">
        <v>3373</v>
      </c>
      <c r="B1157" t="s">
        <v>823</v>
      </c>
      <c r="C1157" t="s">
        <v>824</v>
      </c>
      <c r="D1157" t="s">
        <v>824</v>
      </c>
      <c r="E1157" s="35">
        <v>5703347418914</v>
      </c>
    </row>
    <row r="1158" spans="1:5">
      <c r="A1158" t="s">
        <v>3375</v>
      </c>
      <c r="B1158" t="s">
        <v>823</v>
      </c>
      <c r="C1158" t="s">
        <v>824</v>
      </c>
      <c r="D1158" t="s">
        <v>824</v>
      </c>
      <c r="E1158" s="35">
        <v>5703347418938</v>
      </c>
    </row>
    <row r="1159" spans="1:5">
      <c r="A1159" t="s">
        <v>3376</v>
      </c>
      <c r="B1159" t="s">
        <v>823</v>
      </c>
      <c r="C1159" t="s">
        <v>824</v>
      </c>
      <c r="D1159" t="s">
        <v>824</v>
      </c>
      <c r="E1159" s="35">
        <v>5703347418945</v>
      </c>
    </row>
    <row r="1160" spans="1:5">
      <c r="A1160" t="s">
        <v>3377</v>
      </c>
      <c r="B1160" t="s">
        <v>823</v>
      </c>
      <c r="C1160" t="s">
        <v>824</v>
      </c>
      <c r="D1160" t="s">
        <v>824</v>
      </c>
      <c r="E1160" s="35">
        <v>5703347418952</v>
      </c>
    </row>
    <row r="1161" spans="1:5">
      <c r="A1161" t="s">
        <v>3378</v>
      </c>
      <c r="B1161" t="s">
        <v>823</v>
      </c>
      <c r="C1161" t="s">
        <v>824</v>
      </c>
      <c r="D1161" t="s">
        <v>824</v>
      </c>
      <c r="E1161" s="35">
        <v>5703347418969</v>
      </c>
    </row>
    <row r="1162" spans="1:5">
      <c r="A1162" t="s">
        <v>114</v>
      </c>
      <c r="B1162" t="s">
        <v>823</v>
      </c>
      <c r="C1162" t="s">
        <v>824</v>
      </c>
      <c r="D1162" t="s">
        <v>824</v>
      </c>
      <c r="E1162" s="35">
        <v>5703347529450</v>
      </c>
    </row>
    <row r="1163" spans="1:5">
      <c r="A1163" t="s">
        <v>675</v>
      </c>
      <c r="B1163" t="s">
        <v>823</v>
      </c>
      <c r="C1163" t="s">
        <v>824</v>
      </c>
      <c r="D1163" t="s">
        <v>824</v>
      </c>
      <c r="E1163" s="35">
        <v>5703347531064</v>
      </c>
    </row>
    <row r="1164" spans="1:5">
      <c r="A1164" t="s">
        <v>116</v>
      </c>
      <c r="B1164" t="s">
        <v>823</v>
      </c>
      <c r="C1164" t="s">
        <v>824</v>
      </c>
      <c r="D1164" t="s">
        <v>824</v>
      </c>
      <c r="E1164" s="35">
        <v>5703347529467</v>
      </c>
    </row>
    <row r="1165" spans="1:5">
      <c r="A1165" t="s">
        <v>672</v>
      </c>
      <c r="B1165" t="s">
        <v>823</v>
      </c>
      <c r="C1165" t="s">
        <v>824</v>
      </c>
      <c r="D1165" t="s">
        <v>824</v>
      </c>
      <c r="E1165" s="35">
        <v>5703347531071</v>
      </c>
    </row>
    <row r="1166" spans="1:5">
      <c r="A1166" t="s">
        <v>6380</v>
      </c>
      <c r="B1166" t="s">
        <v>823</v>
      </c>
      <c r="C1166" t="s">
        <v>824</v>
      </c>
      <c r="D1166" t="s">
        <v>824</v>
      </c>
      <c r="E1166" s="35">
        <v>5703347531088</v>
      </c>
    </row>
    <row r="1167" spans="1:5">
      <c r="A1167" t="s">
        <v>673</v>
      </c>
      <c r="B1167" t="s">
        <v>823</v>
      </c>
      <c r="C1167" t="s">
        <v>824</v>
      </c>
      <c r="D1167" t="s">
        <v>824</v>
      </c>
      <c r="E1167" s="35">
        <v>5703347531095</v>
      </c>
    </row>
    <row r="1168" spans="1:5">
      <c r="A1168" t="s">
        <v>3262</v>
      </c>
      <c r="B1168" t="s">
        <v>823</v>
      </c>
      <c r="C1168" t="s">
        <v>824</v>
      </c>
      <c r="D1168" t="s">
        <v>824</v>
      </c>
      <c r="E1168" s="35">
        <v>5703347417702</v>
      </c>
    </row>
    <row r="1169" spans="1:5">
      <c r="A1169" t="s">
        <v>3303</v>
      </c>
      <c r="B1169" t="s">
        <v>823</v>
      </c>
      <c r="C1169" t="s">
        <v>824</v>
      </c>
      <c r="D1169" t="s">
        <v>824</v>
      </c>
      <c r="E1169" s="35">
        <v>5703347418112</v>
      </c>
    </row>
    <row r="1170" spans="1:5">
      <c r="A1170" t="s">
        <v>5370</v>
      </c>
      <c r="B1170" t="s">
        <v>823</v>
      </c>
      <c r="C1170" t="s">
        <v>824</v>
      </c>
      <c r="D1170" t="s">
        <v>824</v>
      </c>
      <c r="E1170" s="35">
        <v>5703347518515</v>
      </c>
    </row>
    <row r="1171" spans="1:5">
      <c r="A1171" t="s">
        <v>5371</v>
      </c>
      <c r="B1171" t="s">
        <v>823</v>
      </c>
      <c r="C1171" t="s">
        <v>824</v>
      </c>
      <c r="D1171" t="s">
        <v>824</v>
      </c>
      <c r="E1171" s="35">
        <v>5703347518522</v>
      </c>
    </row>
    <row r="1172" spans="1:5">
      <c r="A1172" t="s">
        <v>5372</v>
      </c>
      <c r="B1172" t="s">
        <v>823</v>
      </c>
      <c r="C1172" t="s">
        <v>824</v>
      </c>
      <c r="D1172" t="s">
        <v>824</v>
      </c>
      <c r="E1172" s="35">
        <v>5703347518539</v>
      </c>
    </row>
    <row r="1173" spans="1:5">
      <c r="A1173" t="s">
        <v>5373</v>
      </c>
      <c r="B1173" t="s">
        <v>823</v>
      </c>
      <c r="C1173" t="s">
        <v>824</v>
      </c>
      <c r="D1173" t="s">
        <v>824</v>
      </c>
      <c r="E1173" s="35">
        <v>5703347518546</v>
      </c>
    </row>
    <row r="1174" spans="1:5">
      <c r="A1174" t="s">
        <v>5663</v>
      </c>
      <c r="B1174" t="s">
        <v>823</v>
      </c>
      <c r="C1174" t="s">
        <v>824</v>
      </c>
      <c r="D1174" t="s">
        <v>824</v>
      </c>
      <c r="E1174" s="35">
        <v>5703347522000</v>
      </c>
    </row>
    <row r="1175" spans="1:5">
      <c r="A1175" t="s">
        <v>5664</v>
      </c>
      <c r="B1175" t="s">
        <v>823</v>
      </c>
      <c r="C1175" t="s">
        <v>824</v>
      </c>
      <c r="D1175" t="s">
        <v>824</v>
      </c>
      <c r="E1175" s="35">
        <v>5703347522017</v>
      </c>
    </row>
    <row r="1176" spans="1:5">
      <c r="A1176" t="s">
        <v>118</v>
      </c>
      <c r="B1176" t="s">
        <v>823</v>
      </c>
      <c r="C1176" t="s">
        <v>824</v>
      </c>
      <c r="D1176" t="s">
        <v>824</v>
      </c>
      <c r="E1176" s="35">
        <v>5703347527524</v>
      </c>
    </row>
    <row r="1177" spans="1:5">
      <c r="A1177" t="s">
        <v>120</v>
      </c>
      <c r="B1177" t="s">
        <v>823</v>
      </c>
      <c r="C1177" t="s">
        <v>824</v>
      </c>
      <c r="D1177" t="s">
        <v>824</v>
      </c>
      <c r="E1177" s="35">
        <v>5703347527531</v>
      </c>
    </row>
    <row r="1178" spans="1:5">
      <c r="A1178" t="s">
        <v>122</v>
      </c>
      <c r="B1178" t="s">
        <v>823</v>
      </c>
      <c r="C1178" t="s">
        <v>824</v>
      </c>
      <c r="D1178" t="s">
        <v>824</v>
      </c>
      <c r="E1178" s="35">
        <v>5703347530333</v>
      </c>
    </row>
    <row r="1179" spans="1:5">
      <c r="A1179" t="s">
        <v>124</v>
      </c>
      <c r="B1179" t="s">
        <v>823</v>
      </c>
      <c r="C1179" t="s">
        <v>824</v>
      </c>
      <c r="D1179" t="s">
        <v>824</v>
      </c>
      <c r="E1179" s="35">
        <v>5703347530340</v>
      </c>
    </row>
    <row r="1180" spans="1:5">
      <c r="A1180" t="s">
        <v>6340</v>
      </c>
      <c r="B1180" t="s">
        <v>823</v>
      </c>
      <c r="C1180" t="s">
        <v>824</v>
      </c>
      <c r="D1180" t="s">
        <v>824</v>
      </c>
      <c r="E1180" s="35">
        <v>5703347530357</v>
      </c>
    </row>
    <row r="1181" spans="1:5">
      <c r="A1181" t="s">
        <v>126</v>
      </c>
      <c r="B1181" t="s">
        <v>823</v>
      </c>
      <c r="C1181" t="s">
        <v>824</v>
      </c>
      <c r="D1181" t="s">
        <v>824</v>
      </c>
      <c r="E1181" s="35">
        <v>5703347530364</v>
      </c>
    </row>
    <row r="1182" spans="1:5">
      <c r="A1182" t="s">
        <v>11567</v>
      </c>
      <c r="B1182" t="s">
        <v>823</v>
      </c>
      <c r="C1182" t="s">
        <v>824</v>
      </c>
      <c r="D1182" t="s">
        <v>824</v>
      </c>
      <c r="E1182" s="35">
        <v>5703347993794</v>
      </c>
    </row>
    <row r="1183" spans="1:5">
      <c r="A1183" t="s">
        <v>11559</v>
      </c>
      <c r="B1183" t="s">
        <v>823</v>
      </c>
      <c r="C1183" t="s">
        <v>824</v>
      </c>
      <c r="D1183" t="s">
        <v>824</v>
      </c>
      <c r="E1183" s="35">
        <v>5703347993718</v>
      </c>
    </row>
    <row r="1184" spans="1:5">
      <c r="A1184" t="s">
        <v>11555</v>
      </c>
      <c r="B1184" t="s">
        <v>823</v>
      </c>
      <c r="C1184" t="s">
        <v>824</v>
      </c>
      <c r="D1184" t="s">
        <v>824</v>
      </c>
      <c r="E1184" s="35">
        <v>5703347993671</v>
      </c>
    </row>
    <row r="1185" spans="1:5">
      <c r="A1185" t="s">
        <v>11556</v>
      </c>
      <c r="B1185" t="s">
        <v>823</v>
      </c>
      <c r="C1185" t="s">
        <v>824</v>
      </c>
      <c r="D1185" t="s">
        <v>824</v>
      </c>
      <c r="E1185" s="35">
        <v>5703347993688</v>
      </c>
    </row>
    <row r="1186" spans="1:5">
      <c r="A1186" t="s">
        <v>11568</v>
      </c>
      <c r="B1186" t="s">
        <v>823</v>
      </c>
      <c r="C1186" t="s">
        <v>824</v>
      </c>
      <c r="D1186" t="s">
        <v>824</v>
      </c>
      <c r="E1186" s="35">
        <v>5703347993800</v>
      </c>
    </row>
    <row r="1187" spans="1:5">
      <c r="A1187" t="s">
        <v>11569</v>
      </c>
      <c r="B1187" t="s">
        <v>823</v>
      </c>
      <c r="C1187" t="s">
        <v>824</v>
      </c>
      <c r="D1187" t="s">
        <v>824</v>
      </c>
      <c r="E1187" s="35">
        <v>5703347993817</v>
      </c>
    </row>
    <row r="1188" spans="1:5">
      <c r="A1188" t="s">
        <v>4376</v>
      </c>
      <c r="B1188" t="s">
        <v>823</v>
      </c>
      <c r="C1188" t="s">
        <v>824</v>
      </c>
      <c r="D1188" t="s">
        <v>824</v>
      </c>
      <c r="E1188" s="35">
        <v>5703347508295</v>
      </c>
    </row>
    <row r="1189" spans="1:5">
      <c r="A1189" t="s">
        <v>4368</v>
      </c>
      <c r="B1189" t="s">
        <v>823</v>
      </c>
      <c r="C1189" t="s">
        <v>824</v>
      </c>
      <c r="D1189" t="s">
        <v>824</v>
      </c>
      <c r="E1189" s="35">
        <v>5703347508219</v>
      </c>
    </row>
    <row r="1190" spans="1:5">
      <c r="A1190" t="s">
        <v>5744</v>
      </c>
      <c r="B1190" t="s">
        <v>823</v>
      </c>
      <c r="C1190" t="s">
        <v>824</v>
      </c>
      <c r="D1190" t="s">
        <v>824</v>
      </c>
      <c r="E1190" s="35">
        <v>5703347522987</v>
      </c>
    </row>
    <row r="1191" spans="1:5">
      <c r="A1191" t="s">
        <v>5745</v>
      </c>
      <c r="B1191" t="s">
        <v>823</v>
      </c>
      <c r="C1191" t="s">
        <v>824</v>
      </c>
      <c r="D1191" t="s">
        <v>824</v>
      </c>
      <c r="E1191" s="35">
        <v>5703347522994</v>
      </c>
    </row>
    <row r="1192" spans="1:5">
      <c r="A1192" t="s">
        <v>5746</v>
      </c>
      <c r="B1192" t="s">
        <v>823</v>
      </c>
      <c r="C1192" t="s">
        <v>824</v>
      </c>
      <c r="D1192" t="s">
        <v>824</v>
      </c>
      <c r="E1192" s="35">
        <v>5703347523007</v>
      </c>
    </row>
    <row r="1193" spans="1:5">
      <c r="A1193" t="s">
        <v>7284</v>
      </c>
      <c r="B1193" t="s">
        <v>823</v>
      </c>
      <c r="C1193" t="s">
        <v>824</v>
      </c>
      <c r="D1193" t="s">
        <v>824</v>
      </c>
      <c r="E1193" s="35">
        <v>5703347803352</v>
      </c>
    </row>
    <row r="1194" spans="1:5">
      <c r="A1194" t="s">
        <v>129</v>
      </c>
      <c r="B1194" t="s">
        <v>823</v>
      </c>
      <c r="C1194" t="s">
        <v>824</v>
      </c>
      <c r="D1194" t="s">
        <v>824</v>
      </c>
      <c r="E1194" s="35">
        <v>5703347500770</v>
      </c>
    </row>
    <row r="1195" spans="1:5">
      <c r="A1195" t="s">
        <v>131</v>
      </c>
      <c r="B1195" t="s">
        <v>823</v>
      </c>
      <c r="C1195" t="s">
        <v>824</v>
      </c>
      <c r="D1195" t="s">
        <v>824</v>
      </c>
      <c r="E1195" s="35">
        <v>5703347801693</v>
      </c>
    </row>
    <row r="1196" spans="1:5">
      <c r="A1196" t="s">
        <v>4975</v>
      </c>
      <c r="B1196" t="s">
        <v>823</v>
      </c>
      <c r="C1196" t="s">
        <v>824</v>
      </c>
      <c r="D1196" t="s">
        <v>824</v>
      </c>
      <c r="E1196" s="35">
        <v>5703347514326</v>
      </c>
    </row>
    <row r="1197" spans="1:5">
      <c r="A1197" t="s">
        <v>4976</v>
      </c>
      <c r="B1197" t="s">
        <v>823</v>
      </c>
      <c r="C1197" t="s">
        <v>824</v>
      </c>
      <c r="D1197" t="s">
        <v>824</v>
      </c>
      <c r="E1197" s="35">
        <v>5703347514333</v>
      </c>
    </row>
    <row r="1198" spans="1:5">
      <c r="A1198" t="s">
        <v>5455</v>
      </c>
      <c r="B1198" t="s">
        <v>823</v>
      </c>
      <c r="C1198" t="s">
        <v>824</v>
      </c>
      <c r="D1198" t="s">
        <v>824</v>
      </c>
      <c r="E1198" s="35">
        <v>5703347519406</v>
      </c>
    </row>
    <row r="1199" spans="1:5">
      <c r="A1199" t="s">
        <v>5456</v>
      </c>
      <c r="B1199" t="s">
        <v>823</v>
      </c>
      <c r="C1199" t="s">
        <v>824</v>
      </c>
      <c r="D1199" t="s">
        <v>824</v>
      </c>
      <c r="E1199" s="35">
        <v>5703347519413</v>
      </c>
    </row>
    <row r="1200" spans="1:5">
      <c r="A1200" t="s">
        <v>5922</v>
      </c>
      <c r="B1200" t="s">
        <v>823</v>
      </c>
      <c r="C1200" t="s">
        <v>824</v>
      </c>
      <c r="D1200" t="s">
        <v>824</v>
      </c>
      <c r="E1200" s="35">
        <v>5703347525247</v>
      </c>
    </row>
    <row r="1201" spans="1:5">
      <c r="A1201" t="s">
        <v>133</v>
      </c>
      <c r="B1201" t="s">
        <v>823</v>
      </c>
      <c r="C1201" t="s">
        <v>824</v>
      </c>
      <c r="D1201" t="s">
        <v>824</v>
      </c>
      <c r="E1201" s="35">
        <v>5703347523083</v>
      </c>
    </row>
    <row r="1202" spans="1:5">
      <c r="A1202" t="s">
        <v>5923</v>
      </c>
      <c r="B1202" t="s">
        <v>823</v>
      </c>
      <c r="C1202" t="s">
        <v>824</v>
      </c>
      <c r="D1202" t="s">
        <v>824</v>
      </c>
      <c r="E1202" s="35">
        <v>5703347525254</v>
      </c>
    </row>
    <row r="1203" spans="1:5">
      <c r="A1203" t="s">
        <v>5924</v>
      </c>
      <c r="B1203" t="s">
        <v>823</v>
      </c>
      <c r="C1203" t="s">
        <v>824</v>
      </c>
      <c r="D1203" t="s">
        <v>824</v>
      </c>
      <c r="E1203" s="35">
        <v>5703347525261</v>
      </c>
    </row>
    <row r="1204" spans="1:5">
      <c r="A1204" t="s">
        <v>5925</v>
      </c>
      <c r="B1204" t="s">
        <v>823</v>
      </c>
      <c r="C1204" t="s">
        <v>824</v>
      </c>
      <c r="D1204" t="s">
        <v>824</v>
      </c>
      <c r="E1204" s="35">
        <v>5703347525278</v>
      </c>
    </row>
    <row r="1205" spans="1:5">
      <c r="A1205" t="s">
        <v>5926</v>
      </c>
      <c r="B1205" t="s">
        <v>823</v>
      </c>
      <c r="C1205" t="s">
        <v>824</v>
      </c>
      <c r="D1205" t="s">
        <v>824</v>
      </c>
      <c r="E1205" s="35">
        <v>5703347525285</v>
      </c>
    </row>
    <row r="1206" spans="1:5">
      <c r="A1206" t="s">
        <v>5927</v>
      </c>
      <c r="B1206" t="s">
        <v>823</v>
      </c>
      <c r="C1206" t="s">
        <v>824</v>
      </c>
      <c r="D1206" t="s">
        <v>824</v>
      </c>
      <c r="E1206" s="35">
        <v>5703347525292</v>
      </c>
    </row>
    <row r="1207" spans="1:5">
      <c r="A1207" t="s">
        <v>5928</v>
      </c>
      <c r="B1207" t="s">
        <v>823</v>
      </c>
      <c r="C1207" t="s">
        <v>824</v>
      </c>
      <c r="D1207" t="s">
        <v>824</v>
      </c>
      <c r="E1207" s="35">
        <v>5703347525308</v>
      </c>
    </row>
    <row r="1208" spans="1:5">
      <c r="A1208" t="s">
        <v>6357</v>
      </c>
      <c r="B1208" t="s">
        <v>823</v>
      </c>
      <c r="C1208" t="s">
        <v>824</v>
      </c>
      <c r="D1208" t="s">
        <v>824</v>
      </c>
      <c r="E1208" s="35">
        <v>5703347530753</v>
      </c>
    </row>
    <row r="1209" spans="1:5">
      <c r="A1209" t="s">
        <v>5929</v>
      </c>
      <c r="B1209" t="s">
        <v>823</v>
      </c>
      <c r="C1209" t="s">
        <v>824</v>
      </c>
      <c r="D1209" t="s">
        <v>824</v>
      </c>
      <c r="E1209" s="35">
        <v>5703347525315</v>
      </c>
    </row>
    <row r="1210" spans="1:5">
      <c r="A1210" t="s">
        <v>135</v>
      </c>
      <c r="B1210" t="s">
        <v>823</v>
      </c>
      <c r="C1210" t="s">
        <v>824</v>
      </c>
      <c r="D1210" t="s">
        <v>824</v>
      </c>
      <c r="E1210" s="35">
        <v>5703347523090</v>
      </c>
    </row>
    <row r="1211" spans="1:5">
      <c r="A1211" t="s">
        <v>5930</v>
      </c>
      <c r="B1211" t="s">
        <v>823</v>
      </c>
      <c r="C1211" t="s">
        <v>824</v>
      </c>
      <c r="D1211" t="s">
        <v>824</v>
      </c>
      <c r="E1211" s="35">
        <v>5703347525322</v>
      </c>
    </row>
    <row r="1212" spans="1:5">
      <c r="A1212" t="s">
        <v>5931</v>
      </c>
      <c r="B1212" t="s">
        <v>823</v>
      </c>
      <c r="C1212" t="s">
        <v>824</v>
      </c>
      <c r="D1212" t="s">
        <v>824</v>
      </c>
      <c r="E1212" s="35">
        <v>5703347525339</v>
      </c>
    </row>
    <row r="1213" spans="1:5">
      <c r="A1213" t="s">
        <v>5932</v>
      </c>
      <c r="B1213" t="s">
        <v>823</v>
      </c>
      <c r="C1213" t="s">
        <v>824</v>
      </c>
      <c r="D1213" t="s">
        <v>824</v>
      </c>
      <c r="E1213" s="35">
        <v>5703347525346</v>
      </c>
    </row>
    <row r="1214" spans="1:5">
      <c r="A1214" t="s">
        <v>5933</v>
      </c>
      <c r="B1214" t="s">
        <v>823</v>
      </c>
      <c r="C1214" t="s">
        <v>824</v>
      </c>
      <c r="D1214" t="s">
        <v>824</v>
      </c>
      <c r="E1214" s="35">
        <v>5703347525353</v>
      </c>
    </row>
    <row r="1215" spans="1:5">
      <c r="A1215" t="s">
        <v>5934</v>
      </c>
      <c r="B1215" t="s">
        <v>823</v>
      </c>
      <c r="C1215" t="s">
        <v>824</v>
      </c>
      <c r="D1215" t="s">
        <v>824</v>
      </c>
      <c r="E1215" s="35">
        <v>5703347525360</v>
      </c>
    </row>
    <row r="1216" spans="1:5">
      <c r="A1216" t="s">
        <v>5935</v>
      </c>
      <c r="B1216" t="s">
        <v>823</v>
      </c>
      <c r="C1216" t="s">
        <v>824</v>
      </c>
      <c r="D1216" t="s">
        <v>824</v>
      </c>
      <c r="E1216" s="35">
        <v>5703347525377</v>
      </c>
    </row>
    <row r="1217" spans="1:5">
      <c r="A1217" t="s">
        <v>6358</v>
      </c>
      <c r="B1217" t="s">
        <v>823</v>
      </c>
      <c r="C1217" t="s">
        <v>824</v>
      </c>
      <c r="D1217" t="s">
        <v>824</v>
      </c>
      <c r="E1217" s="35">
        <v>5703347530760</v>
      </c>
    </row>
    <row r="1218" spans="1:5">
      <c r="A1218" t="s">
        <v>5893</v>
      </c>
      <c r="B1218" t="s">
        <v>823</v>
      </c>
      <c r="C1218" t="s">
        <v>824</v>
      </c>
      <c r="D1218" t="s">
        <v>824</v>
      </c>
      <c r="E1218" s="35">
        <v>5703347524899</v>
      </c>
    </row>
    <row r="1219" spans="1:5">
      <c r="A1219" t="s">
        <v>137</v>
      </c>
      <c r="B1219" t="s">
        <v>823</v>
      </c>
      <c r="C1219" t="s">
        <v>824</v>
      </c>
      <c r="D1219" t="s">
        <v>824</v>
      </c>
      <c r="E1219" s="35">
        <v>5703347523991</v>
      </c>
    </row>
    <row r="1220" spans="1:5">
      <c r="A1220" t="s">
        <v>5853</v>
      </c>
      <c r="B1220" t="s">
        <v>823</v>
      </c>
      <c r="C1220" t="s">
        <v>824</v>
      </c>
      <c r="D1220" t="s">
        <v>824</v>
      </c>
      <c r="E1220" s="35">
        <v>5703347524431</v>
      </c>
    </row>
    <row r="1221" spans="1:5">
      <c r="A1221" t="s">
        <v>5854</v>
      </c>
      <c r="B1221" t="s">
        <v>823</v>
      </c>
      <c r="C1221" t="s">
        <v>824</v>
      </c>
      <c r="D1221" t="s">
        <v>824</v>
      </c>
      <c r="E1221" s="35">
        <v>5703347524448</v>
      </c>
    </row>
    <row r="1222" spans="1:5">
      <c r="A1222" t="s">
        <v>5855</v>
      </c>
      <c r="B1222" t="s">
        <v>823</v>
      </c>
      <c r="C1222" t="s">
        <v>824</v>
      </c>
      <c r="D1222" t="s">
        <v>824</v>
      </c>
      <c r="E1222" s="35">
        <v>5703347524455</v>
      </c>
    </row>
    <row r="1223" spans="1:5">
      <c r="A1223" t="s">
        <v>5856</v>
      </c>
      <c r="B1223" t="s">
        <v>823</v>
      </c>
      <c r="C1223" t="s">
        <v>824</v>
      </c>
      <c r="D1223" t="s">
        <v>824</v>
      </c>
      <c r="E1223" s="35">
        <v>5703347524462</v>
      </c>
    </row>
    <row r="1224" spans="1:5">
      <c r="A1224" t="s">
        <v>5831</v>
      </c>
      <c r="B1224" t="s">
        <v>823</v>
      </c>
      <c r="C1224" t="s">
        <v>824</v>
      </c>
      <c r="D1224" t="s">
        <v>824</v>
      </c>
      <c r="E1224" s="35">
        <v>5703347524165</v>
      </c>
    </row>
    <row r="1225" spans="1:5">
      <c r="A1225" t="s">
        <v>5828</v>
      </c>
      <c r="B1225" t="s">
        <v>823</v>
      </c>
      <c r="C1225" t="s">
        <v>824</v>
      </c>
      <c r="D1225" t="s">
        <v>824</v>
      </c>
      <c r="E1225" s="35">
        <v>5703347524134</v>
      </c>
    </row>
    <row r="1226" spans="1:5">
      <c r="A1226" t="s">
        <v>139</v>
      </c>
      <c r="B1226" t="s">
        <v>823</v>
      </c>
      <c r="C1226" t="s">
        <v>824</v>
      </c>
      <c r="D1226" t="s">
        <v>824</v>
      </c>
      <c r="E1226" s="35">
        <v>5703347524905</v>
      </c>
    </row>
    <row r="1227" spans="1:5">
      <c r="A1227" t="s">
        <v>141</v>
      </c>
      <c r="B1227" t="s">
        <v>823</v>
      </c>
      <c r="C1227" t="s">
        <v>824</v>
      </c>
      <c r="D1227" t="s">
        <v>824</v>
      </c>
      <c r="E1227" s="35">
        <v>5703347524004</v>
      </c>
    </row>
    <row r="1228" spans="1:5">
      <c r="A1228" t="s">
        <v>5857</v>
      </c>
      <c r="B1228" t="s">
        <v>823</v>
      </c>
      <c r="C1228" t="s">
        <v>824</v>
      </c>
      <c r="D1228" t="s">
        <v>824</v>
      </c>
      <c r="E1228" s="35">
        <v>5703347524479</v>
      </c>
    </row>
    <row r="1229" spans="1:5">
      <c r="A1229" t="s">
        <v>5858</v>
      </c>
      <c r="B1229" t="s">
        <v>823</v>
      </c>
      <c r="C1229" t="s">
        <v>824</v>
      </c>
      <c r="D1229" t="s">
        <v>824</v>
      </c>
      <c r="E1229" s="35">
        <v>5703347524486</v>
      </c>
    </row>
    <row r="1230" spans="1:5">
      <c r="A1230" t="s">
        <v>5859</v>
      </c>
      <c r="B1230" t="s">
        <v>823</v>
      </c>
      <c r="C1230" t="s">
        <v>824</v>
      </c>
      <c r="D1230" t="s">
        <v>824</v>
      </c>
      <c r="E1230" s="35">
        <v>5703347524493</v>
      </c>
    </row>
    <row r="1231" spans="1:5">
      <c r="A1231" t="s">
        <v>5860</v>
      </c>
      <c r="B1231" t="s">
        <v>823</v>
      </c>
      <c r="C1231" t="s">
        <v>824</v>
      </c>
      <c r="D1231" t="s">
        <v>824</v>
      </c>
      <c r="E1231" s="35">
        <v>5703347524509</v>
      </c>
    </row>
    <row r="1232" spans="1:5">
      <c r="A1232" t="s">
        <v>5829</v>
      </c>
      <c r="B1232" t="s">
        <v>823</v>
      </c>
      <c r="C1232" t="s">
        <v>824</v>
      </c>
      <c r="D1232" t="s">
        <v>824</v>
      </c>
      <c r="E1232" s="35">
        <v>5703347524141</v>
      </c>
    </row>
    <row r="1233" spans="1:5">
      <c r="A1233" t="s">
        <v>5830</v>
      </c>
      <c r="B1233" t="s">
        <v>823</v>
      </c>
      <c r="C1233" t="s">
        <v>824</v>
      </c>
      <c r="D1233" t="s">
        <v>824</v>
      </c>
      <c r="E1233" s="35">
        <v>5703347524158</v>
      </c>
    </row>
    <row r="1234" spans="1:5">
      <c r="A1234" t="s">
        <v>5936</v>
      </c>
      <c r="B1234" t="s">
        <v>823</v>
      </c>
      <c r="C1234" t="s">
        <v>824</v>
      </c>
      <c r="D1234" t="s">
        <v>824</v>
      </c>
      <c r="E1234" s="35">
        <v>5703347525384</v>
      </c>
    </row>
    <row r="1235" spans="1:5">
      <c r="A1235" t="s">
        <v>5937</v>
      </c>
      <c r="B1235" t="s">
        <v>823</v>
      </c>
      <c r="C1235" t="s">
        <v>824</v>
      </c>
      <c r="D1235" t="s">
        <v>824</v>
      </c>
      <c r="E1235" s="35">
        <v>5703347525391</v>
      </c>
    </row>
    <row r="1236" spans="1:5">
      <c r="A1236" t="s">
        <v>5938</v>
      </c>
      <c r="B1236" t="s">
        <v>823</v>
      </c>
      <c r="C1236" t="s">
        <v>824</v>
      </c>
      <c r="D1236" t="s">
        <v>824</v>
      </c>
      <c r="E1236" s="35">
        <v>5703347525407</v>
      </c>
    </row>
    <row r="1237" spans="1:5">
      <c r="A1237" t="s">
        <v>5939</v>
      </c>
      <c r="B1237" t="s">
        <v>823</v>
      </c>
      <c r="C1237" t="s">
        <v>824</v>
      </c>
      <c r="D1237" t="s">
        <v>824</v>
      </c>
      <c r="E1237" s="35">
        <v>5703347525414</v>
      </c>
    </row>
    <row r="1238" spans="1:5">
      <c r="A1238" t="s">
        <v>5940</v>
      </c>
      <c r="B1238" t="s">
        <v>823</v>
      </c>
      <c r="C1238" t="s">
        <v>824</v>
      </c>
      <c r="D1238" t="s">
        <v>824</v>
      </c>
      <c r="E1238" s="35">
        <v>5703347525421</v>
      </c>
    </row>
    <row r="1239" spans="1:5">
      <c r="A1239" t="s">
        <v>5941</v>
      </c>
      <c r="B1239" t="s">
        <v>823</v>
      </c>
      <c r="C1239" t="s">
        <v>824</v>
      </c>
      <c r="D1239" t="s">
        <v>824</v>
      </c>
      <c r="E1239" s="35">
        <v>5703347525438</v>
      </c>
    </row>
    <row r="1240" spans="1:5">
      <c r="A1240" t="s">
        <v>5942</v>
      </c>
      <c r="B1240" t="s">
        <v>823</v>
      </c>
      <c r="C1240" t="s">
        <v>824</v>
      </c>
      <c r="D1240" t="s">
        <v>824</v>
      </c>
      <c r="E1240" s="35">
        <v>5703347525445</v>
      </c>
    </row>
    <row r="1241" spans="1:5">
      <c r="A1241" t="s">
        <v>5943</v>
      </c>
      <c r="B1241" t="s">
        <v>823</v>
      </c>
      <c r="C1241" t="s">
        <v>824</v>
      </c>
      <c r="D1241" t="s">
        <v>824</v>
      </c>
      <c r="E1241" s="35">
        <v>5703347525452</v>
      </c>
    </row>
    <row r="1242" spans="1:5">
      <c r="A1242" t="s">
        <v>6067</v>
      </c>
      <c r="B1242" t="s">
        <v>823</v>
      </c>
      <c r="C1242" t="s">
        <v>824</v>
      </c>
      <c r="D1242" t="s">
        <v>824</v>
      </c>
      <c r="E1242" s="35">
        <v>5703347526886</v>
      </c>
    </row>
    <row r="1243" spans="1:5">
      <c r="A1243" t="s">
        <v>5173</v>
      </c>
      <c r="B1243" t="s">
        <v>823</v>
      </c>
      <c r="C1243" t="s">
        <v>824</v>
      </c>
      <c r="D1243" t="s">
        <v>824</v>
      </c>
      <c r="E1243" s="35">
        <v>5703347516405</v>
      </c>
    </row>
    <row r="1244" spans="1:5">
      <c r="A1244" t="s">
        <v>5244</v>
      </c>
      <c r="B1244" t="s">
        <v>823</v>
      </c>
      <c r="C1244" t="s">
        <v>824</v>
      </c>
      <c r="D1244" t="s">
        <v>824</v>
      </c>
      <c r="E1244" s="35">
        <v>5703347517198</v>
      </c>
    </row>
    <row r="1245" spans="1:5">
      <c r="A1245" t="s">
        <v>5245</v>
      </c>
      <c r="B1245" t="s">
        <v>823</v>
      </c>
      <c r="C1245" t="s">
        <v>824</v>
      </c>
      <c r="D1245" t="s">
        <v>824</v>
      </c>
      <c r="E1245" s="35">
        <v>5703347517204</v>
      </c>
    </row>
    <row r="1246" spans="1:5">
      <c r="A1246" t="s">
        <v>5246</v>
      </c>
      <c r="B1246" t="s">
        <v>823</v>
      </c>
      <c r="C1246" t="s">
        <v>824</v>
      </c>
      <c r="D1246" t="s">
        <v>824</v>
      </c>
      <c r="E1246" s="35">
        <v>5703347517211</v>
      </c>
    </row>
    <row r="1247" spans="1:5">
      <c r="A1247" t="s">
        <v>5388</v>
      </c>
      <c r="B1247" t="s">
        <v>823</v>
      </c>
      <c r="C1247" t="s">
        <v>824</v>
      </c>
      <c r="D1247" t="s">
        <v>824</v>
      </c>
      <c r="E1247" s="35">
        <v>5703347518690</v>
      </c>
    </row>
    <row r="1248" spans="1:5">
      <c r="A1248" t="s">
        <v>5247</v>
      </c>
      <c r="B1248" t="s">
        <v>823</v>
      </c>
      <c r="C1248" t="s">
        <v>824</v>
      </c>
      <c r="D1248" t="s">
        <v>824</v>
      </c>
      <c r="E1248" s="35">
        <v>5703347517228</v>
      </c>
    </row>
    <row r="1249" spans="1:5">
      <c r="A1249" t="s">
        <v>5607</v>
      </c>
      <c r="B1249" t="s">
        <v>823</v>
      </c>
      <c r="C1249" t="s">
        <v>824</v>
      </c>
      <c r="D1249" t="s">
        <v>824</v>
      </c>
      <c r="E1249" s="35">
        <v>5703347521447</v>
      </c>
    </row>
    <row r="1250" spans="1:5">
      <c r="A1250" t="s">
        <v>143</v>
      </c>
      <c r="B1250" t="s">
        <v>823</v>
      </c>
      <c r="C1250" t="s">
        <v>824</v>
      </c>
      <c r="D1250" t="s">
        <v>824</v>
      </c>
      <c r="E1250" s="35">
        <v>5703347526893</v>
      </c>
    </row>
    <row r="1251" spans="1:5">
      <c r="A1251" t="s">
        <v>144</v>
      </c>
      <c r="B1251" t="s">
        <v>823</v>
      </c>
      <c r="C1251" t="s">
        <v>824</v>
      </c>
      <c r="D1251" t="s">
        <v>824</v>
      </c>
      <c r="E1251" s="35">
        <v>5703347516429</v>
      </c>
    </row>
    <row r="1252" spans="1:5">
      <c r="A1252" t="s">
        <v>5248</v>
      </c>
      <c r="B1252" t="s">
        <v>823</v>
      </c>
      <c r="C1252" t="s">
        <v>824</v>
      </c>
      <c r="D1252" t="s">
        <v>824</v>
      </c>
      <c r="E1252" s="35">
        <v>5703347517235</v>
      </c>
    </row>
    <row r="1253" spans="1:5">
      <c r="A1253" t="s">
        <v>5249</v>
      </c>
      <c r="B1253" t="s">
        <v>823</v>
      </c>
      <c r="C1253" t="s">
        <v>824</v>
      </c>
      <c r="D1253" t="s">
        <v>824</v>
      </c>
      <c r="E1253" s="35">
        <v>5703347517242</v>
      </c>
    </row>
    <row r="1254" spans="1:5">
      <c r="A1254" t="s">
        <v>5250</v>
      </c>
      <c r="B1254" t="s">
        <v>823</v>
      </c>
      <c r="C1254" t="s">
        <v>824</v>
      </c>
      <c r="D1254" t="s">
        <v>824</v>
      </c>
      <c r="E1254" s="35">
        <v>5703347517259</v>
      </c>
    </row>
    <row r="1255" spans="1:5">
      <c r="A1255" t="s">
        <v>5389</v>
      </c>
      <c r="B1255" t="s">
        <v>823</v>
      </c>
      <c r="C1255" t="s">
        <v>824</v>
      </c>
      <c r="D1255" t="s">
        <v>824</v>
      </c>
      <c r="E1255" s="35">
        <v>5703347518706</v>
      </c>
    </row>
    <row r="1256" spans="1:5">
      <c r="A1256" t="s">
        <v>5251</v>
      </c>
      <c r="B1256" t="s">
        <v>823</v>
      </c>
      <c r="C1256" t="s">
        <v>824</v>
      </c>
      <c r="D1256" t="s">
        <v>824</v>
      </c>
      <c r="E1256" s="35">
        <v>5703347517266</v>
      </c>
    </row>
    <row r="1257" spans="1:5">
      <c r="A1257" t="s">
        <v>5608</v>
      </c>
      <c r="B1257" t="s">
        <v>823</v>
      </c>
      <c r="C1257" t="s">
        <v>824</v>
      </c>
      <c r="D1257" t="s">
        <v>824</v>
      </c>
      <c r="E1257" s="35">
        <v>5703347521454</v>
      </c>
    </row>
    <row r="1258" spans="1:5">
      <c r="A1258" t="s">
        <v>5944</v>
      </c>
      <c r="B1258" t="s">
        <v>823</v>
      </c>
      <c r="C1258" t="s">
        <v>824</v>
      </c>
      <c r="D1258" t="s">
        <v>824</v>
      </c>
      <c r="E1258" s="35">
        <v>5703347525469</v>
      </c>
    </row>
    <row r="1259" spans="1:5">
      <c r="A1259" t="s">
        <v>5945</v>
      </c>
      <c r="B1259" t="s">
        <v>823</v>
      </c>
      <c r="C1259" t="s">
        <v>824</v>
      </c>
      <c r="D1259" t="s">
        <v>824</v>
      </c>
      <c r="E1259" s="35">
        <v>5703347525476</v>
      </c>
    </row>
    <row r="1260" spans="1:5">
      <c r="A1260" t="s">
        <v>5946</v>
      </c>
      <c r="B1260" t="s">
        <v>823</v>
      </c>
      <c r="C1260" t="s">
        <v>824</v>
      </c>
      <c r="D1260" t="s">
        <v>824</v>
      </c>
      <c r="E1260" s="35">
        <v>5703347525483</v>
      </c>
    </row>
    <row r="1261" spans="1:5">
      <c r="A1261" t="s">
        <v>5947</v>
      </c>
      <c r="B1261" t="s">
        <v>823</v>
      </c>
      <c r="C1261" t="s">
        <v>824</v>
      </c>
      <c r="D1261" t="s">
        <v>824</v>
      </c>
      <c r="E1261" s="35">
        <v>5703347525490</v>
      </c>
    </row>
    <row r="1262" spans="1:5">
      <c r="A1262" t="s">
        <v>5948</v>
      </c>
      <c r="B1262" t="s">
        <v>823</v>
      </c>
      <c r="C1262" t="s">
        <v>824</v>
      </c>
      <c r="D1262" t="s">
        <v>824</v>
      </c>
      <c r="E1262" s="35">
        <v>5703347525506</v>
      </c>
    </row>
    <row r="1263" spans="1:5">
      <c r="A1263" t="s">
        <v>5949</v>
      </c>
      <c r="B1263" t="s">
        <v>823</v>
      </c>
      <c r="C1263" t="s">
        <v>824</v>
      </c>
      <c r="D1263" t="s">
        <v>824</v>
      </c>
      <c r="E1263" s="35">
        <v>5703347525513</v>
      </c>
    </row>
    <row r="1264" spans="1:5">
      <c r="A1264" t="s">
        <v>5950</v>
      </c>
      <c r="B1264" t="s">
        <v>823</v>
      </c>
      <c r="C1264" t="s">
        <v>824</v>
      </c>
      <c r="D1264" t="s">
        <v>824</v>
      </c>
      <c r="E1264" s="35">
        <v>5703347525520</v>
      </c>
    </row>
    <row r="1265" spans="1:5">
      <c r="A1265" t="s">
        <v>5951</v>
      </c>
      <c r="B1265" t="s">
        <v>823</v>
      </c>
      <c r="C1265" t="s">
        <v>824</v>
      </c>
      <c r="D1265" t="s">
        <v>824</v>
      </c>
      <c r="E1265" s="35">
        <v>5703347525537</v>
      </c>
    </row>
    <row r="1266" spans="1:5">
      <c r="A1266" t="s">
        <v>145</v>
      </c>
      <c r="B1266" t="s">
        <v>823</v>
      </c>
      <c r="C1266" t="s">
        <v>824</v>
      </c>
      <c r="D1266" t="s">
        <v>824</v>
      </c>
      <c r="E1266" s="35">
        <v>5703347525544</v>
      </c>
    </row>
    <row r="1267" spans="1:5">
      <c r="A1267" t="s">
        <v>146</v>
      </c>
      <c r="B1267" t="s">
        <v>823</v>
      </c>
      <c r="C1267" t="s">
        <v>824</v>
      </c>
      <c r="D1267" t="s">
        <v>824</v>
      </c>
      <c r="E1267" s="35">
        <v>5703347525551</v>
      </c>
    </row>
    <row r="1268" spans="1:5">
      <c r="A1268" t="s">
        <v>5952</v>
      </c>
      <c r="B1268" t="s">
        <v>823</v>
      </c>
      <c r="C1268" t="s">
        <v>824</v>
      </c>
      <c r="D1268" t="s">
        <v>824</v>
      </c>
      <c r="E1268" s="35">
        <v>5703347525568</v>
      </c>
    </row>
    <row r="1269" spans="1:5">
      <c r="A1269" t="s">
        <v>5953</v>
      </c>
      <c r="B1269" t="s">
        <v>823</v>
      </c>
      <c r="C1269" t="s">
        <v>824</v>
      </c>
      <c r="D1269" t="s">
        <v>824</v>
      </c>
      <c r="E1269" s="35">
        <v>5703347525575</v>
      </c>
    </row>
    <row r="1270" spans="1:5">
      <c r="A1270" t="s">
        <v>5954</v>
      </c>
      <c r="B1270" t="s">
        <v>823</v>
      </c>
      <c r="C1270" t="s">
        <v>824</v>
      </c>
      <c r="D1270" t="s">
        <v>824</v>
      </c>
      <c r="E1270" s="35">
        <v>5703347525582</v>
      </c>
    </row>
    <row r="1271" spans="1:5">
      <c r="A1271" t="s">
        <v>5955</v>
      </c>
      <c r="B1271" t="s">
        <v>823</v>
      </c>
      <c r="C1271" t="s">
        <v>824</v>
      </c>
      <c r="D1271" t="s">
        <v>824</v>
      </c>
      <c r="E1271" s="35">
        <v>5703347525599</v>
      </c>
    </row>
    <row r="1272" spans="1:5">
      <c r="A1272" t="s">
        <v>5956</v>
      </c>
      <c r="B1272" t="s">
        <v>823</v>
      </c>
      <c r="C1272" t="s">
        <v>824</v>
      </c>
      <c r="D1272" t="s">
        <v>824</v>
      </c>
      <c r="E1272" s="35">
        <v>5703347525605</v>
      </c>
    </row>
    <row r="1273" spans="1:5">
      <c r="A1273" t="s">
        <v>5957</v>
      </c>
      <c r="B1273" t="s">
        <v>823</v>
      </c>
      <c r="C1273" t="s">
        <v>824</v>
      </c>
      <c r="D1273" t="s">
        <v>824</v>
      </c>
      <c r="E1273" s="35">
        <v>5703347525612</v>
      </c>
    </row>
    <row r="1274" spans="1:5">
      <c r="A1274" t="s">
        <v>5176</v>
      </c>
      <c r="B1274" t="s">
        <v>823</v>
      </c>
      <c r="C1274" t="s">
        <v>824</v>
      </c>
      <c r="D1274" t="s">
        <v>824</v>
      </c>
      <c r="E1274" s="35">
        <v>5703347516443</v>
      </c>
    </row>
    <row r="1275" spans="1:5">
      <c r="A1275" t="s">
        <v>5252</v>
      </c>
      <c r="B1275" t="s">
        <v>823</v>
      </c>
      <c r="C1275" t="s">
        <v>824</v>
      </c>
      <c r="D1275" t="s">
        <v>824</v>
      </c>
      <c r="E1275" s="35">
        <v>5703347517273</v>
      </c>
    </row>
    <row r="1276" spans="1:5">
      <c r="A1276" t="s">
        <v>5253</v>
      </c>
      <c r="B1276" t="s">
        <v>823</v>
      </c>
      <c r="C1276" t="s">
        <v>824</v>
      </c>
      <c r="D1276" t="s">
        <v>824</v>
      </c>
      <c r="E1276" s="35">
        <v>5703347517280</v>
      </c>
    </row>
    <row r="1277" spans="1:5">
      <c r="A1277" t="s">
        <v>5254</v>
      </c>
      <c r="B1277" t="s">
        <v>823</v>
      </c>
      <c r="C1277" t="s">
        <v>824</v>
      </c>
      <c r="D1277" t="s">
        <v>824</v>
      </c>
      <c r="E1277" s="35">
        <v>5703347517297</v>
      </c>
    </row>
    <row r="1278" spans="1:5">
      <c r="A1278" t="s">
        <v>5390</v>
      </c>
      <c r="B1278" t="s">
        <v>823</v>
      </c>
      <c r="C1278" t="s">
        <v>824</v>
      </c>
      <c r="D1278" t="s">
        <v>824</v>
      </c>
      <c r="E1278" s="35">
        <v>5703347518713</v>
      </c>
    </row>
    <row r="1279" spans="1:5">
      <c r="A1279" t="s">
        <v>5255</v>
      </c>
      <c r="B1279" t="s">
        <v>823</v>
      </c>
      <c r="C1279" t="s">
        <v>824</v>
      </c>
      <c r="D1279" t="s">
        <v>824</v>
      </c>
      <c r="E1279" s="35">
        <v>5703347517303</v>
      </c>
    </row>
    <row r="1280" spans="1:5">
      <c r="A1280" t="s">
        <v>5609</v>
      </c>
      <c r="B1280" t="s">
        <v>823</v>
      </c>
      <c r="C1280" t="s">
        <v>824</v>
      </c>
      <c r="D1280" t="s">
        <v>824</v>
      </c>
      <c r="E1280" s="35">
        <v>5703347521461</v>
      </c>
    </row>
    <row r="1281" spans="1:5">
      <c r="A1281" t="s">
        <v>5178</v>
      </c>
      <c r="B1281" t="s">
        <v>823</v>
      </c>
      <c r="C1281" t="s">
        <v>824</v>
      </c>
      <c r="D1281" t="s">
        <v>824</v>
      </c>
      <c r="E1281" s="35">
        <v>5703347516467</v>
      </c>
    </row>
    <row r="1282" spans="1:5">
      <c r="A1282" t="s">
        <v>5256</v>
      </c>
      <c r="B1282" t="s">
        <v>823</v>
      </c>
      <c r="C1282" t="s">
        <v>824</v>
      </c>
      <c r="D1282" t="s">
        <v>824</v>
      </c>
      <c r="E1282" s="35">
        <v>5703347517310</v>
      </c>
    </row>
    <row r="1283" spans="1:5">
      <c r="A1283" t="s">
        <v>5257</v>
      </c>
      <c r="B1283" t="s">
        <v>823</v>
      </c>
      <c r="C1283" t="s">
        <v>824</v>
      </c>
      <c r="D1283" t="s">
        <v>824</v>
      </c>
      <c r="E1283" s="35">
        <v>5703347517327</v>
      </c>
    </row>
    <row r="1284" spans="1:5">
      <c r="A1284" t="s">
        <v>5258</v>
      </c>
      <c r="B1284" t="s">
        <v>823</v>
      </c>
      <c r="C1284" t="s">
        <v>824</v>
      </c>
      <c r="D1284" t="s">
        <v>824</v>
      </c>
      <c r="E1284" s="35">
        <v>5703347517334</v>
      </c>
    </row>
    <row r="1285" spans="1:5">
      <c r="A1285" t="s">
        <v>5391</v>
      </c>
      <c r="B1285" t="s">
        <v>823</v>
      </c>
      <c r="C1285" t="s">
        <v>824</v>
      </c>
      <c r="D1285" t="s">
        <v>824</v>
      </c>
      <c r="E1285" s="35">
        <v>5703347518720</v>
      </c>
    </row>
    <row r="1286" spans="1:5">
      <c r="A1286" t="s">
        <v>5259</v>
      </c>
      <c r="B1286" t="s">
        <v>823</v>
      </c>
      <c r="C1286" t="s">
        <v>824</v>
      </c>
      <c r="D1286" t="s">
        <v>824</v>
      </c>
      <c r="E1286" s="35">
        <v>5703347517341</v>
      </c>
    </row>
    <row r="1287" spans="1:5">
      <c r="A1287" t="s">
        <v>5610</v>
      </c>
      <c r="B1287" t="s">
        <v>823</v>
      </c>
      <c r="C1287" t="s">
        <v>824</v>
      </c>
      <c r="D1287" t="s">
        <v>824</v>
      </c>
      <c r="E1287" s="35">
        <v>5703347521478</v>
      </c>
    </row>
    <row r="1288" spans="1:5">
      <c r="A1288" t="s">
        <v>147</v>
      </c>
      <c r="B1288" t="s">
        <v>823</v>
      </c>
      <c r="C1288" t="s">
        <v>824</v>
      </c>
      <c r="D1288" t="s">
        <v>824</v>
      </c>
      <c r="E1288" s="35">
        <v>5703347525629</v>
      </c>
    </row>
    <row r="1289" spans="1:5">
      <c r="A1289" t="s">
        <v>148</v>
      </c>
      <c r="B1289" t="s">
        <v>823</v>
      </c>
      <c r="C1289" t="s">
        <v>824</v>
      </c>
      <c r="D1289" t="s">
        <v>824</v>
      </c>
      <c r="E1289" s="35">
        <v>5703347525636</v>
      </c>
    </row>
    <row r="1290" spans="1:5">
      <c r="A1290" t="s">
        <v>5958</v>
      </c>
      <c r="B1290" t="s">
        <v>823</v>
      </c>
      <c r="C1290" t="s">
        <v>824</v>
      </c>
      <c r="D1290" t="s">
        <v>824</v>
      </c>
      <c r="E1290" s="35">
        <v>5703347525643</v>
      </c>
    </row>
    <row r="1291" spans="1:5">
      <c r="A1291" t="s">
        <v>5959</v>
      </c>
      <c r="B1291" t="s">
        <v>823</v>
      </c>
      <c r="C1291" t="s">
        <v>824</v>
      </c>
      <c r="D1291" t="s">
        <v>824</v>
      </c>
      <c r="E1291" s="35">
        <v>5703347525650</v>
      </c>
    </row>
    <row r="1292" spans="1:5">
      <c r="A1292" t="s">
        <v>5960</v>
      </c>
      <c r="B1292" t="s">
        <v>823</v>
      </c>
      <c r="C1292" t="s">
        <v>824</v>
      </c>
      <c r="D1292" t="s">
        <v>824</v>
      </c>
      <c r="E1292" s="35">
        <v>5703347525667</v>
      </c>
    </row>
    <row r="1293" spans="1:5">
      <c r="A1293" t="s">
        <v>5961</v>
      </c>
      <c r="B1293" t="s">
        <v>823</v>
      </c>
      <c r="C1293" t="s">
        <v>824</v>
      </c>
      <c r="D1293" t="s">
        <v>824</v>
      </c>
      <c r="E1293" s="35">
        <v>5703347525674</v>
      </c>
    </row>
    <row r="1294" spans="1:5">
      <c r="A1294" t="s">
        <v>5962</v>
      </c>
      <c r="B1294" t="s">
        <v>823</v>
      </c>
      <c r="C1294" t="s">
        <v>824</v>
      </c>
      <c r="D1294" t="s">
        <v>824</v>
      </c>
      <c r="E1294" s="35">
        <v>5703347525681</v>
      </c>
    </row>
    <row r="1295" spans="1:5">
      <c r="A1295" t="s">
        <v>5963</v>
      </c>
      <c r="B1295" t="s">
        <v>823</v>
      </c>
      <c r="C1295" t="s">
        <v>824</v>
      </c>
      <c r="D1295" t="s">
        <v>824</v>
      </c>
      <c r="E1295" s="35">
        <v>5703347525698</v>
      </c>
    </row>
    <row r="1296" spans="1:5">
      <c r="A1296" t="s">
        <v>149</v>
      </c>
      <c r="B1296" t="s">
        <v>823</v>
      </c>
      <c r="C1296" t="s">
        <v>824</v>
      </c>
      <c r="D1296" t="s">
        <v>824</v>
      </c>
      <c r="E1296" s="35">
        <v>5703347528491</v>
      </c>
    </row>
    <row r="1297" spans="1:5">
      <c r="A1297" t="s">
        <v>150</v>
      </c>
      <c r="B1297" t="s">
        <v>823</v>
      </c>
      <c r="C1297" t="s">
        <v>824</v>
      </c>
      <c r="D1297" t="s">
        <v>824</v>
      </c>
      <c r="E1297" s="35">
        <v>5703347528507</v>
      </c>
    </row>
    <row r="1298" spans="1:5">
      <c r="A1298" t="s">
        <v>680</v>
      </c>
      <c r="B1298" t="s">
        <v>823</v>
      </c>
      <c r="C1298" t="s">
        <v>824</v>
      </c>
      <c r="D1298" t="s">
        <v>824</v>
      </c>
      <c r="E1298" s="35">
        <v>5703347522444</v>
      </c>
    </row>
    <row r="1299" spans="1:5">
      <c r="A1299" t="s">
        <v>9417</v>
      </c>
      <c r="B1299" t="s">
        <v>823</v>
      </c>
      <c r="C1299" t="s">
        <v>824</v>
      </c>
      <c r="D1299" t="s">
        <v>824</v>
      </c>
      <c r="E1299" s="35">
        <v>5703347949333</v>
      </c>
    </row>
    <row r="1300" spans="1:5">
      <c r="A1300" t="s">
        <v>5060</v>
      </c>
      <c r="B1300" t="s">
        <v>823</v>
      </c>
      <c r="C1300" t="s">
        <v>824</v>
      </c>
      <c r="D1300" t="s">
        <v>824</v>
      </c>
      <c r="E1300" s="35">
        <v>5703347515224</v>
      </c>
    </row>
    <row r="1301" spans="1:5">
      <c r="A1301" t="s">
        <v>5074</v>
      </c>
      <c r="B1301" t="s">
        <v>823</v>
      </c>
      <c r="C1301" t="s">
        <v>824</v>
      </c>
      <c r="D1301" t="s">
        <v>824</v>
      </c>
      <c r="E1301" s="35">
        <v>5703347515361</v>
      </c>
    </row>
    <row r="1302" spans="1:5">
      <c r="A1302" t="s">
        <v>5145</v>
      </c>
      <c r="B1302" t="s">
        <v>823</v>
      </c>
      <c r="C1302" t="s">
        <v>824</v>
      </c>
      <c r="D1302" t="s">
        <v>824</v>
      </c>
      <c r="E1302" s="35">
        <v>5703347516115</v>
      </c>
    </row>
    <row r="1303" spans="1:5">
      <c r="A1303" t="s">
        <v>5260</v>
      </c>
      <c r="B1303" t="s">
        <v>823</v>
      </c>
      <c r="C1303" t="s">
        <v>824</v>
      </c>
      <c r="D1303" t="s">
        <v>824</v>
      </c>
      <c r="E1303" s="35">
        <v>5703347517358</v>
      </c>
    </row>
    <row r="1304" spans="1:5">
      <c r="A1304" t="s">
        <v>5261</v>
      </c>
      <c r="B1304" t="s">
        <v>823</v>
      </c>
      <c r="C1304" t="s">
        <v>824</v>
      </c>
      <c r="D1304" t="s">
        <v>824</v>
      </c>
      <c r="E1304" s="35">
        <v>5703347517365</v>
      </c>
    </row>
    <row r="1305" spans="1:5">
      <c r="A1305" t="s">
        <v>5392</v>
      </c>
      <c r="B1305" t="s">
        <v>823</v>
      </c>
      <c r="C1305" t="s">
        <v>824</v>
      </c>
      <c r="D1305" t="s">
        <v>824</v>
      </c>
      <c r="E1305" s="35">
        <v>5703347518737</v>
      </c>
    </row>
    <row r="1306" spans="1:5">
      <c r="A1306" t="s">
        <v>5262</v>
      </c>
      <c r="B1306" t="s">
        <v>823</v>
      </c>
      <c r="C1306" t="s">
        <v>824</v>
      </c>
      <c r="D1306" t="s">
        <v>824</v>
      </c>
      <c r="E1306" s="35">
        <v>5703347517372</v>
      </c>
    </row>
    <row r="1307" spans="1:5">
      <c r="A1307" t="s">
        <v>5611</v>
      </c>
      <c r="B1307" t="s">
        <v>823</v>
      </c>
      <c r="C1307" t="s">
        <v>824</v>
      </c>
      <c r="D1307" t="s">
        <v>824</v>
      </c>
      <c r="E1307" s="35">
        <v>5703347521485</v>
      </c>
    </row>
    <row r="1308" spans="1:5">
      <c r="A1308" t="s">
        <v>151</v>
      </c>
      <c r="B1308" t="s">
        <v>823</v>
      </c>
      <c r="C1308" t="s">
        <v>824</v>
      </c>
      <c r="D1308" t="s">
        <v>824</v>
      </c>
      <c r="E1308" s="35">
        <v>5703347525124</v>
      </c>
    </row>
    <row r="1309" spans="1:5">
      <c r="A1309" t="s">
        <v>3747</v>
      </c>
      <c r="B1309" t="s">
        <v>823</v>
      </c>
      <c r="C1309" t="s">
        <v>824</v>
      </c>
      <c r="D1309" t="s">
        <v>824</v>
      </c>
      <c r="E1309" s="35">
        <v>5703347501302</v>
      </c>
    </row>
    <row r="1310" spans="1:5">
      <c r="A1310" t="s">
        <v>4116</v>
      </c>
      <c r="B1310" t="s">
        <v>823</v>
      </c>
      <c r="C1310" t="s">
        <v>824</v>
      </c>
      <c r="D1310" t="s">
        <v>824</v>
      </c>
      <c r="E1310" s="35">
        <v>5703347505614</v>
      </c>
    </row>
    <row r="1311" spans="1:5">
      <c r="A1311" t="s">
        <v>5457</v>
      </c>
      <c r="B1311" t="s">
        <v>823</v>
      </c>
      <c r="C1311" t="s">
        <v>824</v>
      </c>
      <c r="D1311" t="s">
        <v>824</v>
      </c>
      <c r="E1311" s="35">
        <v>5703347519420</v>
      </c>
    </row>
    <row r="1312" spans="1:5">
      <c r="A1312" t="s">
        <v>5458</v>
      </c>
      <c r="B1312" t="s">
        <v>823</v>
      </c>
      <c r="C1312" t="s">
        <v>824</v>
      </c>
      <c r="D1312" t="s">
        <v>824</v>
      </c>
      <c r="E1312" s="35">
        <v>5703347519437</v>
      </c>
    </row>
    <row r="1313" spans="1:5">
      <c r="A1313" t="s">
        <v>4468</v>
      </c>
      <c r="B1313" t="s">
        <v>823</v>
      </c>
      <c r="C1313" t="s">
        <v>824</v>
      </c>
      <c r="D1313" t="s">
        <v>824</v>
      </c>
      <c r="E1313" s="35">
        <v>5703347509216</v>
      </c>
    </row>
    <row r="1314" spans="1:5">
      <c r="A1314" t="s">
        <v>5117</v>
      </c>
      <c r="B1314" t="s">
        <v>823</v>
      </c>
      <c r="C1314" t="s">
        <v>824</v>
      </c>
      <c r="D1314" t="s">
        <v>824</v>
      </c>
      <c r="E1314" s="35">
        <v>5703347515835</v>
      </c>
    </row>
    <row r="1315" spans="1:5">
      <c r="A1315" t="s">
        <v>5658</v>
      </c>
      <c r="B1315" t="s">
        <v>823</v>
      </c>
      <c r="C1315" t="s">
        <v>824</v>
      </c>
      <c r="D1315" t="s">
        <v>824</v>
      </c>
      <c r="E1315" s="35">
        <v>5703347521959</v>
      </c>
    </row>
    <row r="1316" spans="1:5">
      <c r="A1316" t="s">
        <v>3986</v>
      </c>
      <c r="B1316" t="s">
        <v>823</v>
      </c>
      <c r="C1316" t="s">
        <v>824</v>
      </c>
      <c r="D1316" t="s">
        <v>824</v>
      </c>
      <c r="E1316" s="35">
        <v>5703347504204</v>
      </c>
    </row>
    <row r="1317" spans="1:5">
      <c r="A1317" t="s">
        <v>4027</v>
      </c>
      <c r="B1317" t="s">
        <v>823</v>
      </c>
      <c r="C1317" t="s">
        <v>824</v>
      </c>
      <c r="D1317" t="s">
        <v>824</v>
      </c>
      <c r="E1317" s="35">
        <v>5703347504662</v>
      </c>
    </row>
    <row r="1318" spans="1:5">
      <c r="A1318" t="s">
        <v>4035</v>
      </c>
      <c r="B1318" t="s">
        <v>823</v>
      </c>
      <c r="C1318" t="s">
        <v>824</v>
      </c>
      <c r="D1318" t="s">
        <v>824</v>
      </c>
      <c r="E1318" s="35">
        <v>5703347504747</v>
      </c>
    </row>
    <row r="1319" spans="1:5">
      <c r="A1319" t="s">
        <v>4037</v>
      </c>
      <c r="B1319" t="s">
        <v>823</v>
      </c>
      <c r="C1319" t="s">
        <v>824</v>
      </c>
      <c r="D1319" t="s">
        <v>824</v>
      </c>
      <c r="E1319" s="35">
        <v>5703347504785</v>
      </c>
    </row>
    <row r="1320" spans="1:5">
      <c r="A1320" t="s">
        <v>5760</v>
      </c>
      <c r="B1320" t="s">
        <v>823</v>
      </c>
      <c r="C1320" t="s">
        <v>824</v>
      </c>
      <c r="D1320" t="s">
        <v>824</v>
      </c>
      <c r="E1320" s="35">
        <v>5703347523182</v>
      </c>
    </row>
    <row r="1321" spans="1:5">
      <c r="A1321" t="s">
        <v>5789</v>
      </c>
      <c r="B1321" t="s">
        <v>823</v>
      </c>
      <c r="C1321" t="s">
        <v>824</v>
      </c>
      <c r="D1321" t="s">
        <v>824</v>
      </c>
      <c r="E1321" s="35">
        <v>5703347523496</v>
      </c>
    </row>
    <row r="1322" spans="1:5">
      <c r="A1322" t="s">
        <v>5795</v>
      </c>
      <c r="B1322" t="s">
        <v>823</v>
      </c>
      <c r="C1322" t="s">
        <v>824</v>
      </c>
      <c r="D1322" t="s">
        <v>824</v>
      </c>
      <c r="E1322" s="35">
        <v>5703347523564</v>
      </c>
    </row>
    <row r="1323" spans="1:5">
      <c r="A1323" t="s">
        <v>5790</v>
      </c>
      <c r="B1323" t="s">
        <v>823</v>
      </c>
      <c r="C1323" t="s">
        <v>824</v>
      </c>
      <c r="D1323" t="s">
        <v>824</v>
      </c>
      <c r="E1323" s="35">
        <v>5703347523502</v>
      </c>
    </row>
    <row r="1324" spans="1:5">
      <c r="A1324" t="s">
        <v>5796</v>
      </c>
      <c r="B1324" t="s">
        <v>823</v>
      </c>
      <c r="C1324" t="s">
        <v>824</v>
      </c>
      <c r="D1324" t="s">
        <v>824</v>
      </c>
      <c r="E1324" s="35">
        <v>5703347523571</v>
      </c>
    </row>
    <row r="1325" spans="1:5">
      <c r="A1325" t="s">
        <v>11923</v>
      </c>
      <c r="B1325" t="s">
        <v>823</v>
      </c>
      <c r="C1325" t="s">
        <v>824</v>
      </c>
      <c r="D1325" t="s">
        <v>824</v>
      </c>
      <c r="E1325" s="35">
        <v>5707438104106</v>
      </c>
    </row>
    <row r="1326" spans="1:5">
      <c r="A1326" t="s">
        <v>5884</v>
      </c>
      <c r="B1326" t="s">
        <v>823</v>
      </c>
      <c r="C1326" t="s">
        <v>824</v>
      </c>
      <c r="D1326" t="s">
        <v>824</v>
      </c>
      <c r="E1326" s="35">
        <v>5703347524776</v>
      </c>
    </row>
    <row r="1327" spans="1:5">
      <c r="A1327" t="s">
        <v>5885</v>
      </c>
      <c r="B1327" t="s">
        <v>823</v>
      </c>
      <c r="C1327" t="s">
        <v>824</v>
      </c>
      <c r="D1327" t="s">
        <v>824</v>
      </c>
      <c r="E1327" s="35">
        <v>5703347524783</v>
      </c>
    </row>
    <row r="1328" spans="1:5">
      <c r="A1328" t="s">
        <v>5886</v>
      </c>
      <c r="B1328" t="s">
        <v>823</v>
      </c>
      <c r="C1328" t="s">
        <v>824</v>
      </c>
      <c r="D1328" t="s">
        <v>824</v>
      </c>
      <c r="E1328" s="35">
        <v>5703347524790</v>
      </c>
    </row>
    <row r="1329" spans="1:5">
      <c r="A1329" t="s">
        <v>5887</v>
      </c>
      <c r="B1329" t="s">
        <v>823</v>
      </c>
      <c r="C1329" t="s">
        <v>824</v>
      </c>
      <c r="D1329" t="s">
        <v>824</v>
      </c>
      <c r="E1329" s="35">
        <v>5703347524806</v>
      </c>
    </row>
    <row r="1330" spans="1:5">
      <c r="A1330" t="s">
        <v>5900</v>
      </c>
      <c r="B1330" t="s">
        <v>823</v>
      </c>
      <c r="C1330" t="s">
        <v>824</v>
      </c>
      <c r="D1330" t="s">
        <v>824</v>
      </c>
      <c r="E1330" s="35">
        <v>5703347524974</v>
      </c>
    </row>
    <row r="1331" spans="1:5">
      <c r="A1331" t="s">
        <v>5901</v>
      </c>
      <c r="B1331" t="s">
        <v>823</v>
      </c>
      <c r="C1331" t="s">
        <v>824</v>
      </c>
      <c r="D1331" t="s">
        <v>824</v>
      </c>
      <c r="E1331" s="35">
        <v>5703347524981</v>
      </c>
    </row>
    <row r="1332" spans="1:5">
      <c r="A1332" t="s">
        <v>5263</v>
      </c>
      <c r="B1332" t="s">
        <v>823</v>
      </c>
      <c r="C1332" t="s">
        <v>824</v>
      </c>
      <c r="D1332" t="s">
        <v>824</v>
      </c>
      <c r="E1332" s="35">
        <v>5703347517389</v>
      </c>
    </row>
    <row r="1333" spans="1:5">
      <c r="A1333" t="s">
        <v>5264</v>
      </c>
      <c r="B1333" t="s">
        <v>823</v>
      </c>
      <c r="C1333" t="s">
        <v>824</v>
      </c>
      <c r="D1333" t="s">
        <v>824</v>
      </c>
      <c r="E1333" s="35">
        <v>5703347517396</v>
      </c>
    </row>
    <row r="1334" spans="1:5">
      <c r="A1334" t="s">
        <v>152</v>
      </c>
      <c r="B1334" t="s">
        <v>823</v>
      </c>
      <c r="C1334" t="s">
        <v>824</v>
      </c>
      <c r="D1334" t="s">
        <v>824</v>
      </c>
      <c r="E1334" s="35">
        <v>5703347522765</v>
      </c>
    </row>
    <row r="1335" spans="1:5">
      <c r="A1335" t="s">
        <v>154</v>
      </c>
      <c r="B1335" t="s">
        <v>823</v>
      </c>
      <c r="C1335" t="s">
        <v>824</v>
      </c>
      <c r="D1335" t="s">
        <v>824</v>
      </c>
      <c r="E1335" s="35">
        <v>5703347522772</v>
      </c>
    </row>
    <row r="1336" spans="1:5">
      <c r="A1336" t="s">
        <v>156</v>
      </c>
      <c r="B1336" t="s">
        <v>823</v>
      </c>
      <c r="C1336" t="s">
        <v>824</v>
      </c>
      <c r="D1336" t="s">
        <v>824</v>
      </c>
      <c r="E1336" s="35">
        <v>5703347528910</v>
      </c>
    </row>
    <row r="1337" spans="1:5">
      <c r="A1337" t="s">
        <v>677</v>
      </c>
      <c r="B1337" t="s">
        <v>823</v>
      </c>
      <c r="C1337" t="s">
        <v>824</v>
      </c>
      <c r="D1337" t="s">
        <v>824</v>
      </c>
      <c r="E1337" s="35">
        <v>5703347531033</v>
      </c>
    </row>
    <row r="1338" spans="1:5">
      <c r="A1338" t="s">
        <v>158</v>
      </c>
      <c r="B1338" t="s">
        <v>823</v>
      </c>
      <c r="C1338" t="s">
        <v>824</v>
      </c>
      <c r="D1338" t="s">
        <v>824</v>
      </c>
      <c r="E1338" s="35">
        <v>5703347528927</v>
      </c>
    </row>
    <row r="1339" spans="1:5">
      <c r="A1339" t="s">
        <v>159</v>
      </c>
      <c r="B1339" t="s">
        <v>823</v>
      </c>
      <c r="C1339" t="s">
        <v>824</v>
      </c>
      <c r="D1339" t="s">
        <v>824</v>
      </c>
      <c r="E1339" s="35">
        <v>5703347528934</v>
      </c>
    </row>
    <row r="1340" spans="1:5">
      <c r="A1340" t="s">
        <v>678</v>
      </c>
      <c r="B1340" t="s">
        <v>823</v>
      </c>
      <c r="C1340" t="s">
        <v>824</v>
      </c>
      <c r="D1340" t="s">
        <v>824</v>
      </c>
      <c r="E1340" s="35">
        <v>5703347528941</v>
      </c>
    </row>
    <row r="1341" spans="1:5">
      <c r="A1341" t="s">
        <v>6220</v>
      </c>
      <c r="B1341" t="s">
        <v>823</v>
      </c>
      <c r="C1341" t="s">
        <v>824</v>
      </c>
      <c r="D1341" t="s">
        <v>824</v>
      </c>
      <c r="E1341" s="35">
        <v>5703347528958</v>
      </c>
    </row>
    <row r="1342" spans="1:5">
      <c r="A1342" t="s">
        <v>6221</v>
      </c>
      <c r="B1342" t="s">
        <v>823</v>
      </c>
      <c r="C1342" t="s">
        <v>824</v>
      </c>
      <c r="D1342" t="s">
        <v>824</v>
      </c>
      <c r="E1342" s="35">
        <v>5703347528965</v>
      </c>
    </row>
    <row r="1343" spans="1:5">
      <c r="A1343" t="s">
        <v>161</v>
      </c>
      <c r="B1343" t="s">
        <v>823</v>
      </c>
      <c r="C1343" t="s">
        <v>824</v>
      </c>
      <c r="D1343" t="s">
        <v>824</v>
      </c>
      <c r="E1343" s="35">
        <v>5703347528972</v>
      </c>
    </row>
    <row r="1344" spans="1:5">
      <c r="A1344" t="s">
        <v>6222</v>
      </c>
      <c r="B1344" t="s">
        <v>823</v>
      </c>
      <c r="C1344" t="s">
        <v>824</v>
      </c>
      <c r="D1344" t="s">
        <v>824</v>
      </c>
      <c r="E1344" s="35">
        <v>5703347528989</v>
      </c>
    </row>
    <row r="1345" spans="1:5">
      <c r="A1345" t="s">
        <v>163</v>
      </c>
      <c r="B1345" t="s">
        <v>823</v>
      </c>
      <c r="C1345" t="s">
        <v>824</v>
      </c>
      <c r="D1345" t="s">
        <v>824</v>
      </c>
      <c r="E1345" s="35">
        <v>5703347528996</v>
      </c>
    </row>
    <row r="1346" spans="1:5">
      <c r="A1346" t="s">
        <v>165</v>
      </c>
      <c r="B1346" t="s">
        <v>823</v>
      </c>
      <c r="C1346" t="s">
        <v>824</v>
      </c>
      <c r="D1346" t="s">
        <v>824</v>
      </c>
      <c r="E1346" s="35">
        <v>5703347529009</v>
      </c>
    </row>
    <row r="1347" spans="1:5">
      <c r="A1347" t="s">
        <v>3708</v>
      </c>
      <c r="B1347" t="s">
        <v>823</v>
      </c>
      <c r="C1347" t="s">
        <v>824</v>
      </c>
      <c r="D1347" t="s">
        <v>824</v>
      </c>
      <c r="E1347" s="35">
        <v>5703347500763</v>
      </c>
    </row>
    <row r="1348" spans="1:5">
      <c r="A1348" t="s">
        <v>5851</v>
      </c>
      <c r="B1348" t="s">
        <v>823</v>
      </c>
      <c r="C1348" t="s">
        <v>824</v>
      </c>
      <c r="D1348" t="s">
        <v>824</v>
      </c>
      <c r="E1348" s="35">
        <v>5703347524417</v>
      </c>
    </row>
    <row r="1349" spans="1:5">
      <c r="A1349" t="s">
        <v>5852</v>
      </c>
      <c r="B1349" t="s">
        <v>823</v>
      </c>
      <c r="C1349" t="s">
        <v>824</v>
      </c>
      <c r="D1349" t="s">
        <v>824</v>
      </c>
      <c r="E1349" s="35">
        <v>5703347524424</v>
      </c>
    </row>
    <row r="1350" spans="1:5">
      <c r="A1350" t="s">
        <v>4743</v>
      </c>
      <c r="B1350" t="s">
        <v>823</v>
      </c>
      <c r="C1350" t="s">
        <v>824</v>
      </c>
      <c r="D1350" t="s">
        <v>824</v>
      </c>
      <c r="E1350" s="35">
        <v>5703347511981</v>
      </c>
    </row>
    <row r="1351" spans="1:5">
      <c r="A1351" t="s">
        <v>5265</v>
      </c>
      <c r="B1351" t="s">
        <v>823</v>
      </c>
      <c r="C1351" t="s">
        <v>824</v>
      </c>
      <c r="D1351" t="s">
        <v>824</v>
      </c>
      <c r="E1351" s="35">
        <v>5703347517402</v>
      </c>
    </row>
    <row r="1352" spans="1:5">
      <c r="A1352" t="s">
        <v>5146</v>
      </c>
      <c r="B1352" t="s">
        <v>823</v>
      </c>
      <c r="C1352" t="s">
        <v>824</v>
      </c>
      <c r="D1352" t="s">
        <v>824</v>
      </c>
      <c r="E1352" s="35">
        <v>5703347516122</v>
      </c>
    </row>
    <row r="1353" spans="1:5">
      <c r="A1353" t="s">
        <v>5735</v>
      </c>
      <c r="B1353" t="s">
        <v>823</v>
      </c>
      <c r="C1353" t="s">
        <v>824</v>
      </c>
      <c r="D1353" t="s">
        <v>824</v>
      </c>
      <c r="E1353" s="35">
        <v>5703347522895</v>
      </c>
    </row>
    <row r="1354" spans="1:5">
      <c r="A1354" t="s">
        <v>5902</v>
      </c>
      <c r="B1354" t="s">
        <v>823</v>
      </c>
      <c r="C1354" t="s">
        <v>824</v>
      </c>
      <c r="D1354" t="s">
        <v>824</v>
      </c>
      <c r="E1354" s="35">
        <v>5703347524998</v>
      </c>
    </row>
    <row r="1355" spans="1:5">
      <c r="A1355" t="s">
        <v>5428</v>
      </c>
      <c r="B1355" t="s">
        <v>823</v>
      </c>
      <c r="C1355" t="s">
        <v>824</v>
      </c>
      <c r="D1355" t="s">
        <v>824</v>
      </c>
      <c r="E1355" s="35">
        <v>5703347519093</v>
      </c>
    </row>
    <row r="1356" spans="1:5">
      <c r="A1356" t="s">
        <v>4977</v>
      </c>
      <c r="B1356" t="s">
        <v>823</v>
      </c>
      <c r="C1356" t="s">
        <v>824</v>
      </c>
      <c r="D1356" t="s">
        <v>824</v>
      </c>
      <c r="E1356" s="35">
        <v>5703347514340</v>
      </c>
    </row>
    <row r="1357" spans="1:5">
      <c r="A1357" t="s">
        <v>11570</v>
      </c>
      <c r="B1357" t="s">
        <v>823</v>
      </c>
      <c r="C1357" t="s">
        <v>824</v>
      </c>
      <c r="D1357" t="s">
        <v>824</v>
      </c>
      <c r="E1357" s="35">
        <v>5703347993824</v>
      </c>
    </row>
    <row r="1358" spans="1:5">
      <c r="A1358" t="s">
        <v>11571</v>
      </c>
      <c r="B1358" t="s">
        <v>823</v>
      </c>
      <c r="C1358" t="s">
        <v>824</v>
      </c>
      <c r="D1358" t="s">
        <v>824</v>
      </c>
      <c r="E1358" s="35">
        <v>5703347993831</v>
      </c>
    </row>
    <row r="1359" spans="1:5">
      <c r="A1359" t="s">
        <v>5547</v>
      </c>
      <c r="B1359" t="s">
        <v>823</v>
      </c>
      <c r="C1359" t="s">
        <v>824</v>
      </c>
      <c r="D1359" t="s">
        <v>824</v>
      </c>
      <c r="E1359" s="35">
        <v>5703347520334</v>
      </c>
    </row>
    <row r="1360" spans="1:5">
      <c r="A1360" t="s">
        <v>5548</v>
      </c>
      <c r="B1360" t="s">
        <v>823</v>
      </c>
      <c r="C1360" t="s">
        <v>824</v>
      </c>
      <c r="D1360" t="s">
        <v>824</v>
      </c>
      <c r="E1360" s="35">
        <v>5703347520341</v>
      </c>
    </row>
    <row r="1361" spans="1:5">
      <c r="A1361" t="s">
        <v>5589</v>
      </c>
      <c r="B1361" t="s">
        <v>823</v>
      </c>
      <c r="C1361" t="s">
        <v>824</v>
      </c>
      <c r="D1361" t="s">
        <v>824</v>
      </c>
      <c r="E1361" s="35">
        <v>5703347521256</v>
      </c>
    </row>
    <row r="1362" spans="1:5">
      <c r="A1362" t="s">
        <v>5590</v>
      </c>
      <c r="B1362" t="s">
        <v>823</v>
      </c>
      <c r="C1362" t="s">
        <v>824</v>
      </c>
      <c r="D1362" t="s">
        <v>824</v>
      </c>
      <c r="E1362" s="35">
        <v>5703347521263</v>
      </c>
    </row>
    <row r="1363" spans="1:5">
      <c r="A1363" t="s">
        <v>5733</v>
      </c>
      <c r="B1363" t="s">
        <v>823</v>
      </c>
      <c r="C1363" t="s">
        <v>824</v>
      </c>
      <c r="D1363" t="s">
        <v>824</v>
      </c>
      <c r="E1363" s="35">
        <v>5703347522871</v>
      </c>
    </row>
    <row r="1364" spans="1:5">
      <c r="A1364" t="s">
        <v>5734</v>
      </c>
      <c r="B1364" t="s">
        <v>823</v>
      </c>
      <c r="C1364" t="s">
        <v>824</v>
      </c>
      <c r="D1364" t="s">
        <v>824</v>
      </c>
      <c r="E1364" s="35">
        <v>5703347522888</v>
      </c>
    </row>
    <row r="1365" spans="1:5">
      <c r="A1365" t="s">
        <v>11572</v>
      </c>
      <c r="B1365" t="s">
        <v>823</v>
      </c>
      <c r="C1365" t="s">
        <v>824</v>
      </c>
      <c r="D1365" t="s">
        <v>824</v>
      </c>
      <c r="E1365" s="35">
        <v>5703347993848</v>
      </c>
    </row>
    <row r="1366" spans="1:5">
      <c r="A1366" t="s">
        <v>11573</v>
      </c>
      <c r="B1366" t="s">
        <v>823</v>
      </c>
      <c r="C1366" t="s">
        <v>824</v>
      </c>
      <c r="D1366" t="s">
        <v>824</v>
      </c>
      <c r="E1366" s="35">
        <v>5703347993855</v>
      </c>
    </row>
    <row r="1367" spans="1:5">
      <c r="A1367" t="s">
        <v>11574</v>
      </c>
      <c r="B1367" t="s">
        <v>823</v>
      </c>
      <c r="C1367" t="s">
        <v>824</v>
      </c>
      <c r="D1367" t="s">
        <v>824</v>
      </c>
      <c r="E1367" s="35">
        <v>5703347993862</v>
      </c>
    </row>
    <row r="1368" spans="1:5">
      <c r="A1368" t="s">
        <v>4338</v>
      </c>
      <c r="B1368" t="s">
        <v>823</v>
      </c>
      <c r="C1368" t="s">
        <v>824</v>
      </c>
      <c r="D1368" t="s">
        <v>824</v>
      </c>
      <c r="E1368" s="35">
        <v>5703347507915</v>
      </c>
    </row>
    <row r="1369" spans="1:5">
      <c r="A1369" t="s">
        <v>11145</v>
      </c>
      <c r="B1369" t="s">
        <v>823</v>
      </c>
      <c r="C1369" t="s">
        <v>824</v>
      </c>
      <c r="D1369" t="s">
        <v>824</v>
      </c>
      <c r="E1369" s="35">
        <v>5703347970306</v>
      </c>
    </row>
    <row r="1370" spans="1:5">
      <c r="A1370" t="s">
        <v>3671</v>
      </c>
      <c r="B1370" t="s">
        <v>823</v>
      </c>
      <c r="C1370" t="s">
        <v>824</v>
      </c>
      <c r="D1370" t="s">
        <v>824</v>
      </c>
      <c r="E1370" s="35">
        <v>5703347500138</v>
      </c>
    </row>
    <row r="1371" spans="1:5">
      <c r="A1371" t="s">
        <v>3670</v>
      </c>
      <c r="B1371" t="s">
        <v>823</v>
      </c>
      <c r="C1371" t="s">
        <v>824</v>
      </c>
      <c r="D1371" t="s">
        <v>824</v>
      </c>
      <c r="E1371" s="35">
        <v>5703347500121</v>
      </c>
    </row>
    <row r="1372" spans="1:5">
      <c r="A1372" t="s">
        <v>5070</v>
      </c>
      <c r="B1372" t="s">
        <v>823</v>
      </c>
      <c r="C1372" t="s">
        <v>824</v>
      </c>
      <c r="D1372" t="s">
        <v>824</v>
      </c>
      <c r="E1372" s="35">
        <v>5703347515323</v>
      </c>
    </row>
    <row r="1373" spans="1:5">
      <c r="A1373" t="s">
        <v>5071</v>
      </c>
      <c r="B1373" t="s">
        <v>823</v>
      </c>
      <c r="C1373" t="s">
        <v>824</v>
      </c>
      <c r="D1373" t="s">
        <v>824</v>
      </c>
      <c r="E1373" s="35">
        <v>5703347515330</v>
      </c>
    </row>
    <row r="1374" spans="1:5">
      <c r="A1374" t="s">
        <v>3676</v>
      </c>
      <c r="B1374" t="s">
        <v>823</v>
      </c>
      <c r="C1374" t="s">
        <v>824</v>
      </c>
      <c r="D1374" t="s">
        <v>824</v>
      </c>
      <c r="E1374" s="35">
        <v>5703347500213</v>
      </c>
    </row>
    <row r="1375" spans="1:5">
      <c r="A1375" t="s">
        <v>4448</v>
      </c>
      <c r="B1375" t="s">
        <v>823</v>
      </c>
      <c r="C1375" t="s">
        <v>824</v>
      </c>
      <c r="D1375" t="s">
        <v>824</v>
      </c>
      <c r="E1375" s="35">
        <v>5703347509018</v>
      </c>
    </row>
    <row r="1376" spans="1:5">
      <c r="A1376" t="s">
        <v>5266</v>
      </c>
      <c r="B1376" t="s">
        <v>823</v>
      </c>
      <c r="C1376" t="s">
        <v>824</v>
      </c>
      <c r="D1376" t="s">
        <v>824</v>
      </c>
      <c r="E1376" s="35">
        <v>5703347517419</v>
      </c>
    </row>
    <row r="1377" spans="1:5">
      <c r="A1377" t="s">
        <v>167</v>
      </c>
      <c r="B1377" t="s">
        <v>823</v>
      </c>
      <c r="C1377" t="s">
        <v>824</v>
      </c>
      <c r="D1377" t="s">
        <v>824</v>
      </c>
      <c r="E1377" s="35">
        <v>5703347901690</v>
      </c>
    </row>
    <row r="1378" spans="1:5">
      <c r="A1378" t="s">
        <v>7479</v>
      </c>
      <c r="B1378" t="s">
        <v>823</v>
      </c>
      <c r="C1378" t="s">
        <v>824</v>
      </c>
      <c r="D1378" t="s">
        <v>824</v>
      </c>
      <c r="E1378" s="35">
        <v>5703347901706</v>
      </c>
    </row>
    <row r="1379" spans="1:5">
      <c r="A1379" t="s">
        <v>169</v>
      </c>
      <c r="B1379" t="s">
        <v>823</v>
      </c>
      <c r="C1379" t="s">
        <v>824</v>
      </c>
      <c r="D1379" t="s">
        <v>824</v>
      </c>
      <c r="E1379" s="35">
        <v>5703347901775</v>
      </c>
    </row>
    <row r="1380" spans="1:5">
      <c r="A1380" t="s">
        <v>6359</v>
      </c>
      <c r="B1380" t="s">
        <v>823</v>
      </c>
      <c r="C1380" t="s">
        <v>824</v>
      </c>
      <c r="D1380" t="s">
        <v>824</v>
      </c>
      <c r="E1380" s="35">
        <v>5703347530777</v>
      </c>
    </row>
    <row r="1381" spans="1:5">
      <c r="A1381" t="s">
        <v>4377</v>
      </c>
      <c r="B1381" t="s">
        <v>823</v>
      </c>
      <c r="C1381" t="s">
        <v>824</v>
      </c>
      <c r="D1381" t="s">
        <v>824</v>
      </c>
      <c r="E1381" s="35">
        <v>5703347508301</v>
      </c>
    </row>
    <row r="1382" spans="1:5">
      <c r="A1382" t="s">
        <v>5267</v>
      </c>
      <c r="B1382" t="s">
        <v>823</v>
      </c>
      <c r="C1382" t="s">
        <v>824</v>
      </c>
      <c r="D1382" t="s">
        <v>824</v>
      </c>
      <c r="E1382" s="35">
        <v>5703347517426</v>
      </c>
    </row>
    <row r="1383" spans="1:5">
      <c r="A1383" t="s">
        <v>4770</v>
      </c>
      <c r="B1383" t="s">
        <v>823</v>
      </c>
      <c r="C1383" t="s">
        <v>824</v>
      </c>
      <c r="D1383" t="s">
        <v>824</v>
      </c>
      <c r="E1383" s="35">
        <v>5703347512254</v>
      </c>
    </row>
    <row r="1384" spans="1:5">
      <c r="A1384" t="s">
        <v>170</v>
      </c>
      <c r="B1384" t="s">
        <v>823</v>
      </c>
      <c r="C1384" t="s">
        <v>824</v>
      </c>
      <c r="D1384" t="s">
        <v>824</v>
      </c>
      <c r="E1384" s="35">
        <v>5703347516238</v>
      </c>
    </row>
    <row r="1385" spans="1:5">
      <c r="A1385" t="s">
        <v>3460</v>
      </c>
      <c r="B1385" t="s">
        <v>823</v>
      </c>
      <c r="C1385" t="s">
        <v>824</v>
      </c>
      <c r="D1385" t="s">
        <v>824</v>
      </c>
      <c r="E1385" s="35">
        <v>5703347419836</v>
      </c>
    </row>
    <row r="1386" spans="1:5">
      <c r="A1386" t="s">
        <v>172</v>
      </c>
      <c r="B1386" t="s">
        <v>823</v>
      </c>
      <c r="C1386" t="s">
        <v>824</v>
      </c>
      <c r="D1386" t="s">
        <v>824</v>
      </c>
      <c r="E1386" s="35">
        <v>5703347525704</v>
      </c>
    </row>
    <row r="1387" spans="1:5">
      <c r="A1387" t="s">
        <v>5964</v>
      </c>
      <c r="B1387" t="s">
        <v>823</v>
      </c>
      <c r="C1387" t="s">
        <v>824</v>
      </c>
      <c r="D1387" t="s">
        <v>824</v>
      </c>
      <c r="E1387" s="35">
        <v>5703347525711</v>
      </c>
    </row>
    <row r="1388" spans="1:5">
      <c r="A1388" t="s">
        <v>174</v>
      </c>
      <c r="B1388" t="s">
        <v>823</v>
      </c>
      <c r="C1388" t="s">
        <v>824</v>
      </c>
      <c r="D1388" t="s">
        <v>824</v>
      </c>
      <c r="E1388" s="35">
        <v>5703347525728</v>
      </c>
    </row>
    <row r="1389" spans="1:5">
      <c r="A1389" t="s">
        <v>6379</v>
      </c>
      <c r="B1389" t="s">
        <v>823</v>
      </c>
      <c r="C1389" t="s">
        <v>824</v>
      </c>
      <c r="D1389" t="s">
        <v>824</v>
      </c>
      <c r="E1389" s="35">
        <v>5703347531026</v>
      </c>
    </row>
    <row r="1390" spans="1:5">
      <c r="A1390" t="s">
        <v>176</v>
      </c>
      <c r="B1390" t="s">
        <v>823</v>
      </c>
      <c r="C1390" t="s">
        <v>824</v>
      </c>
      <c r="D1390" t="s">
        <v>824</v>
      </c>
      <c r="E1390" s="35">
        <v>5703347523106</v>
      </c>
    </row>
    <row r="1391" spans="1:5">
      <c r="A1391" t="s">
        <v>179</v>
      </c>
      <c r="B1391" t="s">
        <v>823</v>
      </c>
      <c r="C1391" t="s">
        <v>824</v>
      </c>
      <c r="D1391" t="s">
        <v>824</v>
      </c>
      <c r="E1391" s="35">
        <v>5703347528514</v>
      </c>
    </row>
    <row r="1392" spans="1:5">
      <c r="A1392" t="s">
        <v>6306</v>
      </c>
      <c r="B1392" t="s">
        <v>823</v>
      </c>
      <c r="C1392" t="s">
        <v>824</v>
      </c>
      <c r="D1392" t="s">
        <v>824</v>
      </c>
      <c r="E1392" s="35">
        <v>5703347529962</v>
      </c>
    </row>
    <row r="1393" spans="1:5">
      <c r="A1393" t="s">
        <v>6360</v>
      </c>
      <c r="B1393" t="s">
        <v>823</v>
      </c>
      <c r="C1393" t="s">
        <v>824</v>
      </c>
      <c r="D1393" t="s">
        <v>824</v>
      </c>
      <c r="E1393" s="35">
        <v>5703347530784</v>
      </c>
    </row>
    <row r="1394" spans="1:5">
      <c r="A1394" t="s">
        <v>6399</v>
      </c>
      <c r="B1394" t="s">
        <v>823</v>
      </c>
      <c r="C1394" t="s">
        <v>824</v>
      </c>
      <c r="D1394" t="s">
        <v>824</v>
      </c>
      <c r="E1394" s="35">
        <v>5703347531538</v>
      </c>
    </row>
    <row r="1395" spans="1:5">
      <c r="A1395" t="s">
        <v>5783</v>
      </c>
      <c r="B1395" t="s">
        <v>823</v>
      </c>
      <c r="C1395" t="s">
        <v>824</v>
      </c>
      <c r="D1395" t="s">
        <v>824</v>
      </c>
      <c r="E1395" s="35">
        <v>5703347523434</v>
      </c>
    </row>
    <row r="1396" spans="1:5">
      <c r="A1396" t="s">
        <v>5784</v>
      </c>
      <c r="B1396" t="s">
        <v>823</v>
      </c>
      <c r="C1396" t="s">
        <v>824</v>
      </c>
      <c r="D1396" t="s">
        <v>824</v>
      </c>
      <c r="E1396" s="35">
        <v>5703347523441</v>
      </c>
    </row>
    <row r="1397" spans="1:5">
      <c r="A1397" t="s">
        <v>4827</v>
      </c>
      <c r="B1397" t="s">
        <v>823</v>
      </c>
      <c r="C1397" t="s">
        <v>824</v>
      </c>
      <c r="D1397" t="s">
        <v>824</v>
      </c>
      <c r="E1397" s="35">
        <v>5703347512827</v>
      </c>
    </row>
    <row r="1398" spans="1:5">
      <c r="A1398" t="s">
        <v>4828</v>
      </c>
      <c r="B1398" t="s">
        <v>823</v>
      </c>
      <c r="C1398" t="s">
        <v>824</v>
      </c>
      <c r="D1398" t="s">
        <v>824</v>
      </c>
      <c r="E1398" s="35">
        <v>5703347512834</v>
      </c>
    </row>
    <row r="1399" spans="1:5">
      <c r="A1399" t="s">
        <v>4829</v>
      </c>
      <c r="B1399" t="s">
        <v>823</v>
      </c>
      <c r="C1399" t="s">
        <v>824</v>
      </c>
      <c r="D1399" t="s">
        <v>824</v>
      </c>
      <c r="E1399" s="35">
        <v>5703347512841</v>
      </c>
    </row>
    <row r="1400" spans="1:5">
      <c r="A1400" t="s">
        <v>5584</v>
      </c>
      <c r="B1400" t="s">
        <v>823</v>
      </c>
      <c r="C1400" t="s">
        <v>824</v>
      </c>
      <c r="D1400" t="s">
        <v>824</v>
      </c>
      <c r="E1400" s="35">
        <v>5703347521201</v>
      </c>
    </row>
    <row r="1401" spans="1:5">
      <c r="A1401" t="s">
        <v>3822</v>
      </c>
      <c r="B1401" t="s">
        <v>823</v>
      </c>
      <c r="C1401" t="s">
        <v>824</v>
      </c>
      <c r="D1401" t="s">
        <v>824</v>
      </c>
      <c r="E1401" s="35">
        <v>5703347502286</v>
      </c>
    </row>
    <row r="1402" spans="1:5">
      <c r="A1402" t="s">
        <v>3824</v>
      </c>
      <c r="B1402" t="s">
        <v>823</v>
      </c>
      <c r="C1402" t="s">
        <v>824</v>
      </c>
      <c r="D1402" t="s">
        <v>824</v>
      </c>
      <c r="E1402" s="35">
        <v>5703347502309</v>
      </c>
    </row>
    <row r="1403" spans="1:5">
      <c r="A1403" t="s">
        <v>5274</v>
      </c>
      <c r="B1403" t="s">
        <v>823</v>
      </c>
      <c r="C1403" t="s">
        <v>824</v>
      </c>
      <c r="D1403" t="s">
        <v>824</v>
      </c>
      <c r="E1403" s="35">
        <v>5703347517495</v>
      </c>
    </row>
    <row r="1404" spans="1:5">
      <c r="A1404" t="s">
        <v>3895</v>
      </c>
      <c r="B1404" t="s">
        <v>823</v>
      </c>
      <c r="C1404" t="s">
        <v>824</v>
      </c>
      <c r="D1404" t="s">
        <v>824</v>
      </c>
      <c r="E1404" s="35">
        <v>5703347503276</v>
      </c>
    </row>
    <row r="1405" spans="1:5">
      <c r="A1405" t="s">
        <v>5669</v>
      </c>
      <c r="B1405" t="s">
        <v>823</v>
      </c>
      <c r="C1405" t="s">
        <v>824</v>
      </c>
      <c r="D1405" t="s">
        <v>824</v>
      </c>
      <c r="E1405" s="35">
        <v>5703347522062</v>
      </c>
    </row>
    <row r="1406" spans="1:5">
      <c r="A1406" t="s">
        <v>6068</v>
      </c>
      <c r="B1406" t="s">
        <v>823</v>
      </c>
      <c r="C1406" t="s">
        <v>824</v>
      </c>
      <c r="D1406" t="s">
        <v>824</v>
      </c>
      <c r="E1406" s="35">
        <v>5703347526909</v>
      </c>
    </row>
    <row r="1407" spans="1:5">
      <c r="A1407" t="s">
        <v>5167</v>
      </c>
      <c r="B1407" t="s">
        <v>823</v>
      </c>
      <c r="C1407" t="s">
        <v>824</v>
      </c>
      <c r="D1407" t="s">
        <v>824</v>
      </c>
      <c r="E1407" s="35">
        <v>5703347516344</v>
      </c>
    </row>
    <row r="1408" spans="1:5">
      <c r="A1408" t="s">
        <v>5168</v>
      </c>
      <c r="B1408" t="s">
        <v>823</v>
      </c>
      <c r="C1408" t="s">
        <v>824</v>
      </c>
      <c r="D1408" t="s">
        <v>824</v>
      </c>
      <c r="E1408" s="35">
        <v>5703347516351</v>
      </c>
    </row>
    <row r="1409" spans="1:5">
      <c r="A1409" t="s">
        <v>5275</v>
      </c>
      <c r="B1409" t="s">
        <v>823</v>
      </c>
      <c r="C1409" t="s">
        <v>824</v>
      </c>
      <c r="D1409" t="s">
        <v>824</v>
      </c>
      <c r="E1409" s="35">
        <v>5703347517501</v>
      </c>
    </row>
    <row r="1410" spans="1:5">
      <c r="A1410" t="s">
        <v>5276</v>
      </c>
      <c r="B1410" t="s">
        <v>823</v>
      </c>
      <c r="C1410" t="s">
        <v>824</v>
      </c>
      <c r="D1410" t="s">
        <v>824</v>
      </c>
      <c r="E1410" s="35">
        <v>5703347517518</v>
      </c>
    </row>
    <row r="1411" spans="1:5">
      <c r="A1411" t="s">
        <v>5399</v>
      </c>
      <c r="B1411" t="s">
        <v>823</v>
      </c>
      <c r="C1411" t="s">
        <v>824</v>
      </c>
      <c r="D1411" t="s">
        <v>824</v>
      </c>
      <c r="E1411" s="35">
        <v>5703347518805</v>
      </c>
    </row>
    <row r="1412" spans="1:5">
      <c r="A1412" t="s">
        <v>5277</v>
      </c>
      <c r="B1412" t="s">
        <v>823</v>
      </c>
      <c r="C1412" t="s">
        <v>824</v>
      </c>
      <c r="D1412" t="s">
        <v>824</v>
      </c>
      <c r="E1412" s="35">
        <v>5703347517525</v>
      </c>
    </row>
    <row r="1413" spans="1:5">
      <c r="A1413" t="s">
        <v>5612</v>
      </c>
      <c r="B1413" t="s">
        <v>823</v>
      </c>
      <c r="C1413" t="s">
        <v>824</v>
      </c>
      <c r="D1413" t="s">
        <v>824</v>
      </c>
      <c r="E1413" s="35">
        <v>5703347521492</v>
      </c>
    </row>
    <row r="1414" spans="1:5">
      <c r="A1414" t="s">
        <v>6069</v>
      </c>
      <c r="B1414" t="s">
        <v>823</v>
      </c>
      <c r="C1414" t="s">
        <v>824</v>
      </c>
      <c r="D1414" t="s">
        <v>824</v>
      </c>
      <c r="E1414" s="35">
        <v>5703347526916</v>
      </c>
    </row>
    <row r="1415" spans="1:5">
      <c r="A1415" t="s">
        <v>4978</v>
      </c>
      <c r="B1415" t="s">
        <v>823</v>
      </c>
      <c r="C1415" t="s">
        <v>824</v>
      </c>
      <c r="D1415" t="s">
        <v>824</v>
      </c>
      <c r="E1415" s="35">
        <v>5703347514357</v>
      </c>
    </row>
    <row r="1416" spans="1:5">
      <c r="A1416" t="s">
        <v>4979</v>
      </c>
      <c r="B1416" t="s">
        <v>823</v>
      </c>
      <c r="C1416" t="s">
        <v>824</v>
      </c>
      <c r="D1416" t="s">
        <v>824</v>
      </c>
      <c r="E1416" s="35">
        <v>5703347514364</v>
      </c>
    </row>
    <row r="1417" spans="1:5">
      <c r="A1417" t="s">
        <v>5556</v>
      </c>
      <c r="B1417" t="s">
        <v>823</v>
      </c>
      <c r="C1417" t="s">
        <v>824</v>
      </c>
      <c r="D1417" t="s">
        <v>824</v>
      </c>
      <c r="E1417" s="35">
        <v>5703347520815</v>
      </c>
    </row>
    <row r="1418" spans="1:5">
      <c r="A1418" t="s">
        <v>5064</v>
      </c>
      <c r="B1418" t="s">
        <v>823</v>
      </c>
      <c r="C1418" t="s">
        <v>824</v>
      </c>
      <c r="D1418" t="s">
        <v>824</v>
      </c>
      <c r="E1418" s="35">
        <v>5703347515262</v>
      </c>
    </row>
    <row r="1419" spans="1:5">
      <c r="A1419" t="s">
        <v>5400</v>
      </c>
      <c r="B1419" t="s">
        <v>823</v>
      </c>
      <c r="C1419" t="s">
        <v>824</v>
      </c>
      <c r="D1419" t="s">
        <v>824</v>
      </c>
      <c r="E1419" s="35">
        <v>5703347518812</v>
      </c>
    </row>
    <row r="1420" spans="1:5">
      <c r="A1420" t="s">
        <v>5278</v>
      </c>
      <c r="B1420" t="s">
        <v>823</v>
      </c>
      <c r="C1420" t="s">
        <v>824</v>
      </c>
      <c r="D1420" t="s">
        <v>824</v>
      </c>
      <c r="E1420" s="35">
        <v>5703347517549</v>
      </c>
    </row>
    <row r="1421" spans="1:5">
      <c r="A1421" t="s">
        <v>5613</v>
      </c>
      <c r="B1421" t="s">
        <v>823</v>
      </c>
      <c r="C1421" t="s">
        <v>824</v>
      </c>
      <c r="D1421" t="s">
        <v>824</v>
      </c>
      <c r="E1421" s="35">
        <v>5703347521508</v>
      </c>
    </row>
    <row r="1422" spans="1:5">
      <c r="A1422" t="s">
        <v>5676</v>
      </c>
      <c r="B1422" t="s">
        <v>823</v>
      </c>
      <c r="C1422" t="s">
        <v>824</v>
      </c>
      <c r="D1422" t="s">
        <v>824</v>
      </c>
      <c r="E1422" s="35">
        <v>5703347522161</v>
      </c>
    </row>
    <row r="1423" spans="1:5">
      <c r="A1423" t="s">
        <v>659</v>
      </c>
      <c r="B1423" t="s">
        <v>823</v>
      </c>
      <c r="C1423" t="s">
        <v>824</v>
      </c>
      <c r="D1423" t="s">
        <v>824</v>
      </c>
      <c r="E1423" s="35">
        <v>5703347530418</v>
      </c>
    </row>
    <row r="1424" spans="1:5">
      <c r="A1424" t="s">
        <v>660</v>
      </c>
      <c r="B1424" t="s">
        <v>823</v>
      </c>
      <c r="C1424" t="s">
        <v>824</v>
      </c>
      <c r="D1424" t="s">
        <v>824</v>
      </c>
      <c r="E1424" s="35">
        <v>5703347530425</v>
      </c>
    </row>
    <row r="1425" spans="1:5">
      <c r="A1425" t="s">
        <v>710</v>
      </c>
      <c r="B1425" t="s">
        <v>823</v>
      </c>
      <c r="C1425" t="s">
        <v>824</v>
      </c>
      <c r="D1425" t="s">
        <v>824</v>
      </c>
      <c r="E1425" s="35">
        <v>5703347531286</v>
      </c>
    </row>
    <row r="1426" spans="1:5">
      <c r="A1426" t="s">
        <v>693</v>
      </c>
      <c r="B1426" t="s">
        <v>823</v>
      </c>
      <c r="C1426" t="s">
        <v>824</v>
      </c>
      <c r="D1426" t="s">
        <v>824</v>
      </c>
      <c r="E1426" s="35">
        <v>5703347531293</v>
      </c>
    </row>
    <row r="1427" spans="1:5">
      <c r="A1427" t="s">
        <v>685</v>
      </c>
      <c r="B1427" t="s">
        <v>823</v>
      </c>
      <c r="C1427" t="s">
        <v>824</v>
      </c>
      <c r="D1427" t="s">
        <v>824</v>
      </c>
      <c r="E1427" s="35">
        <v>5703347531309</v>
      </c>
    </row>
    <row r="1428" spans="1:5">
      <c r="A1428" t="s">
        <v>704</v>
      </c>
      <c r="B1428" t="s">
        <v>823</v>
      </c>
      <c r="C1428" t="s">
        <v>824</v>
      </c>
      <c r="D1428" t="s">
        <v>824</v>
      </c>
      <c r="E1428" s="35">
        <v>5703347531316</v>
      </c>
    </row>
    <row r="1429" spans="1:5">
      <c r="A1429" t="s">
        <v>703</v>
      </c>
      <c r="B1429" t="s">
        <v>823</v>
      </c>
      <c r="C1429" t="s">
        <v>824</v>
      </c>
      <c r="D1429" t="s">
        <v>824</v>
      </c>
      <c r="E1429" s="35">
        <v>5703347531323</v>
      </c>
    </row>
    <row r="1430" spans="1:5">
      <c r="A1430" t="s">
        <v>694</v>
      </c>
      <c r="B1430" t="s">
        <v>823</v>
      </c>
      <c r="C1430" t="s">
        <v>824</v>
      </c>
      <c r="D1430" t="s">
        <v>824</v>
      </c>
      <c r="E1430" s="35">
        <v>5703347531330</v>
      </c>
    </row>
    <row r="1431" spans="1:5">
      <c r="A1431" t="s">
        <v>687</v>
      </c>
      <c r="B1431" t="s">
        <v>823</v>
      </c>
      <c r="C1431" t="s">
        <v>824</v>
      </c>
      <c r="D1431" t="s">
        <v>824</v>
      </c>
      <c r="E1431" s="35">
        <v>5703347531347</v>
      </c>
    </row>
    <row r="1432" spans="1:5">
      <c r="A1432" t="s">
        <v>706</v>
      </c>
      <c r="B1432" t="s">
        <v>823</v>
      </c>
      <c r="C1432" t="s">
        <v>824</v>
      </c>
      <c r="D1432" t="s">
        <v>824</v>
      </c>
      <c r="E1432" s="35">
        <v>5703347531354</v>
      </c>
    </row>
    <row r="1433" spans="1:5">
      <c r="A1433" t="s">
        <v>705</v>
      </c>
      <c r="B1433" t="s">
        <v>823</v>
      </c>
      <c r="C1433" t="s">
        <v>824</v>
      </c>
      <c r="D1433" t="s">
        <v>824</v>
      </c>
      <c r="E1433" s="35">
        <v>5703347531361</v>
      </c>
    </row>
    <row r="1434" spans="1:5">
      <c r="A1434" t="s">
        <v>696</v>
      </c>
      <c r="B1434" t="s">
        <v>823</v>
      </c>
      <c r="C1434" t="s">
        <v>824</v>
      </c>
      <c r="D1434" t="s">
        <v>824</v>
      </c>
      <c r="E1434" s="35">
        <v>5703347531378</v>
      </c>
    </row>
    <row r="1435" spans="1:5">
      <c r="A1435" t="s">
        <v>695</v>
      </c>
      <c r="B1435" t="s">
        <v>823</v>
      </c>
      <c r="C1435" t="s">
        <v>824</v>
      </c>
      <c r="D1435" t="s">
        <v>824</v>
      </c>
      <c r="E1435" s="35">
        <v>5703347531385</v>
      </c>
    </row>
    <row r="1436" spans="1:5">
      <c r="A1436" t="s">
        <v>708</v>
      </c>
      <c r="B1436" t="s">
        <v>823</v>
      </c>
      <c r="C1436" t="s">
        <v>824</v>
      </c>
      <c r="D1436" t="s">
        <v>824</v>
      </c>
      <c r="E1436" s="35">
        <v>5703347531392</v>
      </c>
    </row>
    <row r="1437" spans="1:5">
      <c r="A1437" t="s">
        <v>707</v>
      </c>
      <c r="B1437" t="s">
        <v>823</v>
      </c>
      <c r="C1437" t="s">
        <v>824</v>
      </c>
      <c r="D1437" t="s">
        <v>824</v>
      </c>
      <c r="E1437" s="35">
        <v>5703347531408</v>
      </c>
    </row>
    <row r="1438" spans="1:5">
      <c r="A1438" t="s">
        <v>6395</v>
      </c>
      <c r="B1438" t="s">
        <v>823</v>
      </c>
      <c r="C1438" t="s">
        <v>824</v>
      </c>
      <c r="D1438" t="s">
        <v>824</v>
      </c>
      <c r="E1438" s="35">
        <v>5703347531477</v>
      </c>
    </row>
    <row r="1439" spans="1:5">
      <c r="A1439" t="s">
        <v>6396</v>
      </c>
      <c r="B1439" t="s">
        <v>823</v>
      </c>
      <c r="C1439" t="s">
        <v>824</v>
      </c>
      <c r="D1439" t="s">
        <v>824</v>
      </c>
      <c r="E1439" s="35">
        <v>5703347531484</v>
      </c>
    </row>
    <row r="1440" spans="1:5">
      <c r="A1440" t="s">
        <v>6397</v>
      </c>
      <c r="B1440" t="s">
        <v>823</v>
      </c>
      <c r="C1440" t="s">
        <v>824</v>
      </c>
      <c r="D1440" t="s">
        <v>824</v>
      </c>
      <c r="E1440" s="35">
        <v>5703347531491</v>
      </c>
    </row>
    <row r="1441" spans="1:5">
      <c r="A1441" t="s">
        <v>5894</v>
      </c>
      <c r="B1441" t="s">
        <v>823</v>
      </c>
      <c r="C1441" t="s">
        <v>824</v>
      </c>
      <c r="D1441" t="s">
        <v>824</v>
      </c>
      <c r="E1441" s="35">
        <v>5703347524912</v>
      </c>
    </row>
    <row r="1442" spans="1:5">
      <c r="A1442" t="s">
        <v>5429</v>
      </c>
      <c r="B1442" t="s">
        <v>823</v>
      </c>
      <c r="C1442" t="s">
        <v>824</v>
      </c>
      <c r="D1442" t="s">
        <v>824</v>
      </c>
      <c r="E1442" s="35">
        <v>5703347519116</v>
      </c>
    </row>
    <row r="1443" spans="1:5">
      <c r="A1443" t="s">
        <v>5435</v>
      </c>
      <c r="B1443" t="s">
        <v>823</v>
      </c>
      <c r="C1443" t="s">
        <v>824</v>
      </c>
      <c r="D1443" t="s">
        <v>824</v>
      </c>
      <c r="E1443" s="35">
        <v>5703347519185</v>
      </c>
    </row>
    <row r="1444" spans="1:5">
      <c r="A1444" t="s">
        <v>5436</v>
      </c>
      <c r="B1444" t="s">
        <v>823</v>
      </c>
      <c r="C1444" t="s">
        <v>824</v>
      </c>
      <c r="D1444" t="s">
        <v>824</v>
      </c>
      <c r="E1444" s="35">
        <v>5703347519192</v>
      </c>
    </row>
    <row r="1445" spans="1:5">
      <c r="A1445" t="s">
        <v>5437</v>
      </c>
      <c r="B1445" t="s">
        <v>823</v>
      </c>
      <c r="C1445" t="s">
        <v>824</v>
      </c>
      <c r="D1445" t="s">
        <v>824</v>
      </c>
      <c r="E1445" s="35">
        <v>5703347519208</v>
      </c>
    </row>
    <row r="1446" spans="1:5">
      <c r="A1446" t="s">
        <v>5438</v>
      </c>
      <c r="B1446" t="s">
        <v>823</v>
      </c>
      <c r="C1446" t="s">
        <v>824</v>
      </c>
      <c r="D1446" t="s">
        <v>824</v>
      </c>
      <c r="E1446" s="35">
        <v>5703347519215</v>
      </c>
    </row>
    <row r="1447" spans="1:5">
      <c r="A1447" t="s">
        <v>5763</v>
      </c>
      <c r="B1447" t="s">
        <v>823</v>
      </c>
      <c r="C1447" t="s">
        <v>824</v>
      </c>
      <c r="D1447" t="s">
        <v>824</v>
      </c>
      <c r="E1447" s="35">
        <v>5703347523212</v>
      </c>
    </row>
    <row r="1448" spans="1:5">
      <c r="A1448" t="s">
        <v>5614</v>
      </c>
      <c r="B1448" t="s">
        <v>823</v>
      </c>
      <c r="C1448" t="s">
        <v>824</v>
      </c>
      <c r="D1448" t="s">
        <v>824</v>
      </c>
      <c r="E1448" s="35">
        <v>5703347521515</v>
      </c>
    </row>
    <row r="1449" spans="1:5">
      <c r="A1449" t="s">
        <v>5895</v>
      </c>
      <c r="B1449" t="s">
        <v>823</v>
      </c>
      <c r="C1449" t="s">
        <v>824</v>
      </c>
      <c r="D1449" t="s">
        <v>824</v>
      </c>
      <c r="E1449" s="35">
        <v>5703347524929</v>
      </c>
    </row>
    <row r="1450" spans="1:5">
      <c r="A1450" t="s">
        <v>5430</v>
      </c>
      <c r="B1450" t="s">
        <v>823</v>
      </c>
      <c r="C1450" t="s">
        <v>824</v>
      </c>
      <c r="D1450" t="s">
        <v>824</v>
      </c>
      <c r="E1450" s="35">
        <v>5703347519123</v>
      </c>
    </row>
    <row r="1451" spans="1:5">
      <c r="A1451" t="s">
        <v>5439</v>
      </c>
      <c r="B1451" t="s">
        <v>823</v>
      </c>
      <c r="C1451" t="s">
        <v>824</v>
      </c>
      <c r="D1451" t="s">
        <v>824</v>
      </c>
      <c r="E1451" s="35">
        <v>5703347519222</v>
      </c>
    </row>
    <row r="1452" spans="1:5">
      <c r="A1452" t="s">
        <v>5440</v>
      </c>
      <c r="B1452" t="s">
        <v>823</v>
      </c>
      <c r="C1452" t="s">
        <v>824</v>
      </c>
      <c r="D1452" t="s">
        <v>824</v>
      </c>
      <c r="E1452" s="35">
        <v>5703347519239</v>
      </c>
    </row>
    <row r="1453" spans="1:5">
      <c r="A1453" t="s">
        <v>5441</v>
      </c>
      <c r="B1453" t="s">
        <v>823</v>
      </c>
      <c r="C1453" t="s">
        <v>824</v>
      </c>
      <c r="D1453" t="s">
        <v>824</v>
      </c>
      <c r="E1453" s="35">
        <v>5703347519246</v>
      </c>
    </row>
    <row r="1454" spans="1:5">
      <c r="A1454" t="s">
        <v>5442</v>
      </c>
      <c r="B1454" t="s">
        <v>823</v>
      </c>
      <c r="C1454" t="s">
        <v>824</v>
      </c>
      <c r="D1454" t="s">
        <v>824</v>
      </c>
      <c r="E1454" s="35">
        <v>5703347519253</v>
      </c>
    </row>
    <row r="1455" spans="1:5">
      <c r="A1455" t="s">
        <v>5764</v>
      </c>
      <c r="B1455" t="s">
        <v>823</v>
      </c>
      <c r="C1455" t="s">
        <v>824</v>
      </c>
      <c r="D1455" t="s">
        <v>824</v>
      </c>
      <c r="E1455" s="35">
        <v>5703347523229</v>
      </c>
    </row>
    <row r="1456" spans="1:5">
      <c r="A1456" t="s">
        <v>5615</v>
      </c>
      <c r="B1456" t="s">
        <v>823</v>
      </c>
      <c r="C1456" t="s">
        <v>824</v>
      </c>
      <c r="D1456" t="s">
        <v>824</v>
      </c>
      <c r="E1456" s="35">
        <v>5703347521522</v>
      </c>
    </row>
    <row r="1457" spans="1:5">
      <c r="A1457" t="s">
        <v>6326</v>
      </c>
      <c r="B1457" t="s">
        <v>823</v>
      </c>
      <c r="C1457" t="s">
        <v>824</v>
      </c>
      <c r="D1457" t="s">
        <v>824</v>
      </c>
      <c r="E1457" s="35">
        <v>5703347530197</v>
      </c>
    </row>
    <row r="1458" spans="1:5">
      <c r="A1458" t="s">
        <v>6327</v>
      </c>
      <c r="B1458" t="s">
        <v>823</v>
      </c>
      <c r="C1458" t="s">
        <v>824</v>
      </c>
      <c r="D1458" t="s">
        <v>824</v>
      </c>
      <c r="E1458" s="35">
        <v>5703347530203</v>
      </c>
    </row>
    <row r="1459" spans="1:5">
      <c r="A1459" t="s">
        <v>6328</v>
      </c>
      <c r="B1459" t="s">
        <v>823</v>
      </c>
      <c r="C1459" t="s">
        <v>824</v>
      </c>
      <c r="D1459" t="s">
        <v>824</v>
      </c>
      <c r="E1459" s="35">
        <v>5703347530210</v>
      </c>
    </row>
    <row r="1460" spans="1:5">
      <c r="A1460" t="s">
        <v>6329</v>
      </c>
      <c r="B1460" t="s">
        <v>823</v>
      </c>
      <c r="C1460" t="s">
        <v>824</v>
      </c>
      <c r="D1460" t="s">
        <v>824</v>
      </c>
      <c r="E1460" s="35">
        <v>5703347530227</v>
      </c>
    </row>
    <row r="1461" spans="1:5">
      <c r="A1461" t="s">
        <v>5021</v>
      </c>
      <c r="B1461" t="s">
        <v>823</v>
      </c>
      <c r="C1461" t="s">
        <v>824</v>
      </c>
      <c r="D1461" t="s">
        <v>824</v>
      </c>
      <c r="E1461" s="35">
        <v>5703347514807</v>
      </c>
    </row>
    <row r="1462" spans="1:5">
      <c r="A1462" t="s">
        <v>5022</v>
      </c>
      <c r="B1462" t="s">
        <v>823</v>
      </c>
      <c r="C1462" t="s">
        <v>824</v>
      </c>
      <c r="D1462" t="s">
        <v>824</v>
      </c>
      <c r="E1462" s="35">
        <v>5703347514814</v>
      </c>
    </row>
    <row r="1463" spans="1:5">
      <c r="A1463" t="s">
        <v>4882</v>
      </c>
      <c r="B1463" t="s">
        <v>823</v>
      </c>
      <c r="C1463" t="s">
        <v>824</v>
      </c>
      <c r="D1463" t="s">
        <v>824</v>
      </c>
      <c r="E1463" s="35">
        <v>5703347513398</v>
      </c>
    </row>
    <row r="1464" spans="1:5">
      <c r="A1464" t="s">
        <v>4883</v>
      </c>
      <c r="B1464" t="s">
        <v>823</v>
      </c>
      <c r="C1464" t="s">
        <v>824</v>
      </c>
      <c r="D1464" t="s">
        <v>824</v>
      </c>
      <c r="E1464" s="35">
        <v>5703347513404</v>
      </c>
    </row>
    <row r="1465" spans="1:5">
      <c r="A1465" t="s">
        <v>5039</v>
      </c>
      <c r="B1465" t="s">
        <v>823</v>
      </c>
      <c r="C1465" t="s">
        <v>824</v>
      </c>
      <c r="D1465" t="s">
        <v>824</v>
      </c>
      <c r="E1465" s="35">
        <v>5703347514999</v>
      </c>
    </row>
    <row r="1466" spans="1:5">
      <c r="A1466" t="s">
        <v>4885</v>
      </c>
      <c r="B1466" t="s">
        <v>823</v>
      </c>
      <c r="C1466" t="s">
        <v>824</v>
      </c>
      <c r="D1466" t="s">
        <v>824</v>
      </c>
      <c r="E1466" s="35">
        <v>5703347513428</v>
      </c>
    </row>
    <row r="1467" spans="1:5">
      <c r="A1467" t="s">
        <v>6070</v>
      </c>
      <c r="B1467" t="s">
        <v>823</v>
      </c>
      <c r="C1467" t="s">
        <v>824</v>
      </c>
      <c r="D1467" t="s">
        <v>824</v>
      </c>
      <c r="E1467" s="35">
        <v>5703347526923</v>
      </c>
    </row>
    <row r="1468" spans="1:5">
      <c r="A1468" t="s">
        <v>5220</v>
      </c>
      <c r="B1468" t="s">
        <v>823</v>
      </c>
      <c r="C1468" t="s">
        <v>824</v>
      </c>
      <c r="D1468" t="s">
        <v>824</v>
      </c>
      <c r="E1468" s="35">
        <v>5703347516955</v>
      </c>
    </row>
    <row r="1469" spans="1:5">
      <c r="A1469" t="s">
        <v>5221</v>
      </c>
      <c r="B1469" t="s">
        <v>823</v>
      </c>
      <c r="C1469" t="s">
        <v>824</v>
      </c>
      <c r="D1469" t="s">
        <v>824</v>
      </c>
      <c r="E1469" s="35">
        <v>5703347516962</v>
      </c>
    </row>
    <row r="1470" spans="1:5">
      <c r="A1470" t="s">
        <v>5279</v>
      </c>
      <c r="B1470" t="s">
        <v>823</v>
      </c>
      <c r="C1470" t="s">
        <v>824</v>
      </c>
      <c r="D1470" t="s">
        <v>824</v>
      </c>
      <c r="E1470" s="35">
        <v>5703347517556</v>
      </c>
    </row>
    <row r="1471" spans="1:5">
      <c r="A1471" t="s">
        <v>5280</v>
      </c>
      <c r="B1471" t="s">
        <v>823</v>
      </c>
      <c r="C1471" t="s">
        <v>824</v>
      </c>
      <c r="D1471" t="s">
        <v>824</v>
      </c>
      <c r="E1471" s="35">
        <v>5703347517563</v>
      </c>
    </row>
    <row r="1472" spans="1:5">
      <c r="A1472" t="s">
        <v>5401</v>
      </c>
      <c r="B1472" t="s">
        <v>823</v>
      </c>
      <c r="C1472" t="s">
        <v>824</v>
      </c>
      <c r="D1472" t="s">
        <v>824</v>
      </c>
      <c r="E1472" s="35">
        <v>5703347518829</v>
      </c>
    </row>
    <row r="1473" spans="1:5">
      <c r="A1473" t="s">
        <v>5281</v>
      </c>
      <c r="B1473" t="s">
        <v>823</v>
      </c>
      <c r="C1473" t="s">
        <v>824</v>
      </c>
      <c r="D1473" t="s">
        <v>824</v>
      </c>
      <c r="E1473" s="35">
        <v>5703347517570</v>
      </c>
    </row>
    <row r="1474" spans="1:5">
      <c r="A1474" t="s">
        <v>5616</v>
      </c>
      <c r="B1474" t="s">
        <v>823</v>
      </c>
      <c r="C1474" t="s">
        <v>824</v>
      </c>
      <c r="D1474" t="s">
        <v>824</v>
      </c>
      <c r="E1474" s="35">
        <v>5703347521539</v>
      </c>
    </row>
    <row r="1475" spans="1:5">
      <c r="A1475" t="s">
        <v>6071</v>
      </c>
      <c r="B1475" t="s">
        <v>823</v>
      </c>
      <c r="C1475" t="s">
        <v>824</v>
      </c>
      <c r="D1475" t="s">
        <v>824</v>
      </c>
      <c r="E1475" s="35">
        <v>5703347526930</v>
      </c>
    </row>
    <row r="1476" spans="1:5">
      <c r="A1476" t="s">
        <v>5222</v>
      </c>
      <c r="B1476" t="s">
        <v>823</v>
      </c>
      <c r="C1476" t="s">
        <v>824</v>
      </c>
      <c r="D1476" t="s">
        <v>824</v>
      </c>
      <c r="E1476" s="35">
        <v>5703347516979</v>
      </c>
    </row>
    <row r="1477" spans="1:5">
      <c r="A1477" t="s">
        <v>5223</v>
      </c>
      <c r="B1477" t="s">
        <v>823</v>
      </c>
      <c r="C1477" t="s">
        <v>824</v>
      </c>
      <c r="D1477" t="s">
        <v>824</v>
      </c>
      <c r="E1477" s="35">
        <v>5703347516986</v>
      </c>
    </row>
    <row r="1478" spans="1:5">
      <c r="A1478" t="s">
        <v>5454</v>
      </c>
      <c r="B1478" t="s">
        <v>823</v>
      </c>
      <c r="C1478" t="s">
        <v>824</v>
      </c>
      <c r="D1478" t="s">
        <v>824</v>
      </c>
      <c r="E1478" s="35">
        <v>5703347519390</v>
      </c>
    </row>
    <row r="1479" spans="1:5">
      <c r="A1479" t="s">
        <v>5283</v>
      </c>
      <c r="B1479" t="s">
        <v>823</v>
      </c>
      <c r="C1479" t="s">
        <v>824</v>
      </c>
      <c r="D1479" t="s">
        <v>824</v>
      </c>
      <c r="E1479" s="35">
        <v>5703347517594</v>
      </c>
    </row>
    <row r="1480" spans="1:5">
      <c r="A1480" t="s">
        <v>5402</v>
      </c>
      <c r="B1480" t="s">
        <v>823</v>
      </c>
      <c r="C1480" t="s">
        <v>824</v>
      </c>
      <c r="D1480" t="s">
        <v>824</v>
      </c>
      <c r="E1480" s="35">
        <v>5703347518836</v>
      </c>
    </row>
    <row r="1481" spans="1:5">
      <c r="A1481" t="s">
        <v>5284</v>
      </c>
      <c r="B1481" t="s">
        <v>823</v>
      </c>
      <c r="C1481" t="s">
        <v>824</v>
      </c>
      <c r="D1481" t="s">
        <v>824</v>
      </c>
      <c r="E1481" s="35">
        <v>5703347517600</v>
      </c>
    </row>
    <row r="1482" spans="1:5">
      <c r="A1482" t="s">
        <v>5617</v>
      </c>
      <c r="B1482" t="s">
        <v>823</v>
      </c>
      <c r="C1482" t="s">
        <v>824</v>
      </c>
      <c r="D1482" t="s">
        <v>824</v>
      </c>
      <c r="E1482" s="35">
        <v>5703347521546</v>
      </c>
    </row>
    <row r="1483" spans="1:5">
      <c r="A1483" t="s">
        <v>5285</v>
      </c>
      <c r="B1483" t="s">
        <v>823</v>
      </c>
      <c r="C1483" t="s">
        <v>824</v>
      </c>
      <c r="D1483" t="s">
        <v>824</v>
      </c>
      <c r="E1483" s="35">
        <v>5703347517617</v>
      </c>
    </row>
    <row r="1484" spans="1:5">
      <c r="A1484" t="s">
        <v>5809</v>
      </c>
      <c r="B1484" t="s">
        <v>823</v>
      </c>
      <c r="C1484" t="s">
        <v>824</v>
      </c>
      <c r="D1484" t="s">
        <v>824</v>
      </c>
      <c r="E1484" s="35">
        <v>5703347523816</v>
      </c>
    </row>
    <row r="1485" spans="1:5">
      <c r="A1485" t="s">
        <v>5810</v>
      </c>
      <c r="B1485" t="s">
        <v>823</v>
      </c>
      <c r="C1485" t="s">
        <v>824</v>
      </c>
      <c r="D1485" t="s">
        <v>824</v>
      </c>
      <c r="E1485" s="35">
        <v>5703347523823</v>
      </c>
    </row>
    <row r="1486" spans="1:5">
      <c r="A1486" t="s">
        <v>181</v>
      </c>
      <c r="B1486" t="s">
        <v>823</v>
      </c>
      <c r="C1486" t="s">
        <v>824</v>
      </c>
      <c r="D1486" t="s">
        <v>824</v>
      </c>
      <c r="E1486" s="35">
        <v>5703347523830</v>
      </c>
    </row>
    <row r="1487" spans="1:5">
      <c r="A1487" t="s">
        <v>183</v>
      </c>
      <c r="B1487" t="s">
        <v>823</v>
      </c>
      <c r="C1487" t="s">
        <v>824</v>
      </c>
      <c r="D1487" t="s">
        <v>824</v>
      </c>
      <c r="E1487" s="35">
        <v>5703347523847</v>
      </c>
    </row>
    <row r="1488" spans="1:5">
      <c r="A1488" t="s">
        <v>185</v>
      </c>
      <c r="B1488" t="s">
        <v>823</v>
      </c>
      <c r="C1488" t="s">
        <v>824</v>
      </c>
      <c r="D1488" t="s">
        <v>824</v>
      </c>
      <c r="E1488" s="35">
        <v>5703347523854</v>
      </c>
    </row>
    <row r="1489" spans="1:5">
      <c r="A1489" t="s">
        <v>187</v>
      </c>
      <c r="B1489" t="s">
        <v>823</v>
      </c>
      <c r="C1489" t="s">
        <v>824</v>
      </c>
      <c r="D1489" t="s">
        <v>824</v>
      </c>
      <c r="E1489" s="35">
        <v>5703347523861</v>
      </c>
    </row>
    <row r="1490" spans="1:5">
      <c r="A1490" t="s">
        <v>5811</v>
      </c>
      <c r="B1490" t="s">
        <v>823</v>
      </c>
      <c r="C1490" t="s">
        <v>824</v>
      </c>
      <c r="D1490" t="s">
        <v>824</v>
      </c>
      <c r="E1490" s="35">
        <v>5703347523878</v>
      </c>
    </row>
    <row r="1491" spans="1:5">
      <c r="A1491" t="s">
        <v>5812</v>
      </c>
      <c r="B1491" t="s">
        <v>823</v>
      </c>
      <c r="C1491" t="s">
        <v>824</v>
      </c>
      <c r="D1491" t="s">
        <v>824</v>
      </c>
      <c r="E1491" s="35">
        <v>5703347523885</v>
      </c>
    </row>
    <row r="1492" spans="1:5">
      <c r="A1492" t="s">
        <v>5813</v>
      </c>
      <c r="B1492" t="s">
        <v>823</v>
      </c>
      <c r="C1492" t="s">
        <v>824</v>
      </c>
      <c r="D1492" t="s">
        <v>824</v>
      </c>
      <c r="E1492" s="35">
        <v>5703347523892</v>
      </c>
    </row>
    <row r="1493" spans="1:5">
      <c r="A1493" t="s">
        <v>5814</v>
      </c>
      <c r="B1493" t="s">
        <v>823</v>
      </c>
      <c r="C1493" t="s">
        <v>824</v>
      </c>
      <c r="D1493" t="s">
        <v>824</v>
      </c>
      <c r="E1493" s="35">
        <v>5703347523908</v>
      </c>
    </row>
    <row r="1494" spans="1:5">
      <c r="A1494" t="s">
        <v>5815</v>
      </c>
      <c r="B1494" t="s">
        <v>823</v>
      </c>
      <c r="C1494" t="s">
        <v>824</v>
      </c>
      <c r="D1494" t="s">
        <v>824</v>
      </c>
      <c r="E1494" s="35">
        <v>5703347523915</v>
      </c>
    </row>
    <row r="1495" spans="1:5">
      <c r="A1495" t="s">
        <v>716</v>
      </c>
      <c r="B1495" t="s">
        <v>823</v>
      </c>
      <c r="C1495" t="s">
        <v>824</v>
      </c>
      <c r="D1495" t="s">
        <v>824</v>
      </c>
      <c r="E1495" s="35">
        <v>5703347530968</v>
      </c>
    </row>
    <row r="1496" spans="1:5">
      <c r="A1496" t="s">
        <v>711</v>
      </c>
      <c r="B1496" t="s">
        <v>823</v>
      </c>
      <c r="C1496" t="s">
        <v>824</v>
      </c>
      <c r="D1496" t="s">
        <v>824</v>
      </c>
      <c r="E1496" s="35">
        <v>5703347530975</v>
      </c>
    </row>
    <row r="1497" spans="1:5">
      <c r="A1497" t="s">
        <v>6377</v>
      </c>
      <c r="B1497" t="s">
        <v>823</v>
      </c>
      <c r="C1497" t="s">
        <v>824</v>
      </c>
      <c r="D1497" t="s">
        <v>824</v>
      </c>
      <c r="E1497" s="35">
        <v>5703347530982</v>
      </c>
    </row>
    <row r="1498" spans="1:5">
      <c r="A1498" t="s">
        <v>713</v>
      </c>
      <c r="B1498" t="s">
        <v>823</v>
      </c>
      <c r="C1498" t="s">
        <v>824</v>
      </c>
      <c r="D1498" t="s">
        <v>824</v>
      </c>
      <c r="E1498" s="35">
        <v>5703347530999</v>
      </c>
    </row>
    <row r="1499" spans="1:5">
      <c r="A1499" t="s">
        <v>189</v>
      </c>
      <c r="B1499" t="s">
        <v>823</v>
      </c>
      <c r="C1499" t="s">
        <v>824</v>
      </c>
      <c r="D1499" t="s">
        <v>824</v>
      </c>
      <c r="E1499" s="35">
        <v>5703347527951</v>
      </c>
    </row>
    <row r="1500" spans="1:5">
      <c r="A1500" t="s">
        <v>191</v>
      </c>
      <c r="B1500" t="s">
        <v>823</v>
      </c>
      <c r="C1500" t="s">
        <v>824</v>
      </c>
      <c r="D1500" t="s">
        <v>824</v>
      </c>
      <c r="E1500" s="35">
        <v>5703347523724</v>
      </c>
    </row>
    <row r="1501" spans="1:5">
      <c r="A1501" t="s">
        <v>6270</v>
      </c>
      <c r="B1501" t="s">
        <v>823</v>
      </c>
      <c r="C1501" t="s">
        <v>824</v>
      </c>
      <c r="D1501" t="s">
        <v>824</v>
      </c>
      <c r="E1501" s="35">
        <v>5703347529580</v>
      </c>
    </row>
    <row r="1502" spans="1:5">
      <c r="A1502" t="s">
        <v>6271</v>
      </c>
      <c r="B1502" t="s">
        <v>823</v>
      </c>
      <c r="C1502" t="s">
        <v>824</v>
      </c>
      <c r="D1502" t="s">
        <v>824</v>
      </c>
      <c r="E1502" s="35">
        <v>5703347529597</v>
      </c>
    </row>
    <row r="1503" spans="1:5">
      <c r="A1503" t="s">
        <v>193</v>
      </c>
      <c r="B1503" t="s">
        <v>823</v>
      </c>
      <c r="C1503" t="s">
        <v>824</v>
      </c>
      <c r="D1503" t="s">
        <v>824</v>
      </c>
      <c r="E1503" s="35">
        <v>5703347527968</v>
      </c>
    </row>
    <row r="1504" spans="1:5">
      <c r="A1504" t="s">
        <v>195</v>
      </c>
      <c r="B1504" t="s">
        <v>823</v>
      </c>
      <c r="C1504" t="s">
        <v>824</v>
      </c>
      <c r="D1504" t="s">
        <v>824</v>
      </c>
      <c r="E1504" s="35">
        <v>5703347523731</v>
      </c>
    </row>
    <row r="1505" spans="1:5">
      <c r="A1505" t="s">
        <v>6272</v>
      </c>
      <c r="B1505" t="s">
        <v>823</v>
      </c>
      <c r="C1505" t="s">
        <v>824</v>
      </c>
      <c r="D1505" t="s">
        <v>824</v>
      </c>
      <c r="E1505" s="35">
        <v>5703347529603</v>
      </c>
    </row>
    <row r="1506" spans="1:5">
      <c r="A1506" t="s">
        <v>6273</v>
      </c>
      <c r="B1506" t="s">
        <v>823</v>
      </c>
      <c r="C1506" t="s">
        <v>824</v>
      </c>
      <c r="D1506" t="s">
        <v>824</v>
      </c>
      <c r="E1506" s="35">
        <v>5703347529610</v>
      </c>
    </row>
    <row r="1507" spans="1:5">
      <c r="A1507" t="s">
        <v>197</v>
      </c>
      <c r="B1507" t="s">
        <v>823</v>
      </c>
      <c r="C1507" t="s">
        <v>824</v>
      </c>
      <c r="D1507" t="s">
        <v>824</v>
      </c>
      <c r="E1507" s="35">
        <v>5703347527975</v>
      </c>
    </row>
    <row r="1508" spans="1:5">
      <c r="A1508" t="s">
        <v>199</v>
      </c>
      <c r="B1508" t="s">
        <v>823</v>
      </c>
      <c r="C1508" t="s">
        <v>824</v>
      </c>
      <c r="D1508" t="s">
        <v>824</v>
      </c>
      <c r="E1508" s="35">
        <v>5703347523748</v>
      </c>
    </row>
    <row r="1509" spans="1:5">
      <c r="A1509" t="s">
        <v>6274</v>
      </c>
      <c r="B1509" t="s">
        <v>823</v>
      </c>
      <c r="C1509" t="s">
        <v>824</v>
      </c>
      <c r="D1509" t="s">
        <v>824</v>
      </c>
      <c r="E1509" s="35">
        <v>5703347529627</v>
      </c>
    </row>
    <row r="1510" spans="1:5">
      <c r="A1510" t="s">
        <v>6275</v>
      </c>
      <c r="B1510" t="s">
        <v>823</v>
      </c>
      <c r="C1510" t="s">
        <v>824</v>
      </c>
      <c r="D1510" t="s">
        <v>824</v>
      </c>
      <c r="E1510" s="35">
        <v>5703347529634</v>
      </c>
    </row>
    <row r="1511" spans="1:5">
      <c r="A1511" t="s">
        <v>201</v>
      </c>
      <c r="B1511" t="s">
        <v>823</v>
      </c>
      <c r="C1511" t="s">
        <v>824</v>
      </c>
      <c r="D1511" t="s">
        <v>824</v>
      </c>
      <c r="E1511" s="35">
        <v>5703347527982</v>
      </c>
    </row>
    <row r="1512" spans="1:5">
      <c r="A1512" t="s">
        <v>203</v>
      </c>
      <c r="B1512" t="s">
        <v>823</v>
      </c>
      <c r="C1512" t="s">
        <v>824</v>
      </c>
      <c r="D1512" t="s">
        <v>824</v>
      </c>
      <c r="E1512" s="35">
        <v>5703347523755</v>
      </c>
    </row>
    <row r="1513" spans="1:5">
      <c r="A1513" t="s">
        <v>6276</v>
      </c>
      <c r="B1513" t="s">
        <v>823</v>
      </c>
      <c r="C1513" t="s">
        <v>824</v>
      </c>
      <c r="D1513" t="s">
        <v>824</v>
      </c>
      <c r="E1513" s="35">
        <v>5703347529641</v>
      </c>
    </row>
    <row r="1514" spans="1:5">
      <c r="A1514" t="s">
        <v>6277</v>
      </c>
      <c r="B1514" t="s">
        <v>823</v>
      </c>
      <c r="C1514" t="s">
        <v>824</v>
      </c>
      <c r="D1514" t="s">
        <v>824</v>
      </c>
      <c r="E1514" s="35">
        <v>5703347529658</v>
      </c>
    </row>
    <row r="1515" spans="1:5">
      <c r="A1515" t="s">
        <v>205</v>
      </c>
      <c r="B1515" t="s">
        <v>823</v>
      </c>
      <c r="C1515" t="s">
        <v>824</v>
      </c>
      <c r="D1515" t="s">
        <v>824</v>
      </c>
      <c r="E1515" s="35">
        <v>5703347527999</v>
      </c>
    </row>
    <row r="1516" spans="1:5">
      <c r="A1516" t="s">
        <v>207</v>
      </c>
      <c r="B1516" t="s">
        <v>823</v>
      </c>
      <c r="C1516" t="s">
        <v>824</v>
      </c>
      <c r="D1516" t="s">
        <v>824</v>
      </c>
      <c r="E1516" s="35">
        <v>5703347523762</v>
      </c>
    </row>
    <row r="1517" spans="1:5">
      <c r="A1517" t="s">
        <v>6278</v>
      </c>
      <c r="B1517" t="s">
        <v>823</v>
      </c>
      <c r="C1517" t="s">
        <v>824</v>
      </c>
      <c r="D1517" t="s">
        <v>824</v>
      </c>
      <c r="E1517" s="35">
        <v>5703347529665</v>
      </c>
    </row>
    <row r="1518" spans="1:5">
      <c r="A1518" t="s">
        <v>6279</v>
      </c>
      <c r="B1518" t="s">
        <v>823</v>
      </c>
      <c r="C1518" t="s">
        <v>824</v>
      </c>
      <c r="D1518" t="s">
        <v>824</v>
      </c>
      <c r="E1518" s="35">
        <v>5703347529672</v>
      </c>
    </row>
    <row r="1519" spans="1:5">
      <c r="A1519" t="s">
        <v>209</v>
      </c>
      <c r="B1519" t="s">
        <v>823</v>
      </c>
      <c r="C1519" t="s">
        <v>824</v>
      </c>
      <c r="D1519" t="s">
        <v>824</v>
      </c>
      <c r="E1519" s="35">
        <v>5703347528002</v>
      </c>
    </row>
    <row r="1520" spans="1:5">
      <c r="A1520" t="s">
        <v>211</v>
      </c>
      <c r="B1520" t="s">
        <v>823</v>
      </c>
      <c r="C1520" t="s">
        <v>824</v>
      </c>
      <c r="D1520" t="s">
        <v>824</v>
      </c>
      <c r="E1520" s="35">
        <v>5703347523779</v>
      </c>
    </row>
    <row r="1521" spans="1:5">
      <c r="A1521" t="s">
        <v>6280</v>
      </c>
      <c r="B1521" t="s">
        <v>823</v>
      </c>
      <c r="C1521" t="s">
        <v>824</v>
      </c>
      <c r="D1521" t="s">
        <v>824</v>
      </c>
      <c r="E1521" s="35">
        <v>5703347529689</v>
      </c>
    </row>
    <row r="1522" spans="1:5">
      <c r="A1522" t="s">
        <v>6281</v>
      </c>
      <c r="B1522" t="s">
        <v>823</v>
      </c>
      <c r="C1522" t="s">
        <v>824</v>
      </c>
      <c r="D1522" t="s">
        <v>824</v>
      </c>
      <c r="E1522" s="35">
        <v>5703347529696</v>
      </c>
    </row>
    <row r="1523" spans="1:5">
      <c r="A1523" t="s">
        <v>213</v>
      </c>
      <c r="B1523" t="s">
        <v>823</v>
      </c>
      <c r="C1523" t="s">
        <v>824</v>
      </c>
      <c r="D1523" t="s">
        <v>824</v>
      </c>
      <c r="E1523" s="35">
        <v>5703347528019</v>
      </c>
    </row>
    <row r="1524" spans="1:5">
      <c r="A1524" t="s">
        <v>215</v>
      </c>
      <c r="B1524" t="s">
        <v>823</v>
      </c>
      <c r="C1524" t="s">
        <v>824</v>
      </c>
      <c r="D1524" t="s">
        <v>824</v>
      </c>
      <c r="E1524" s="35">
        <v>5703347523786</v>
      </c>
    </row>
    <row r="1525" spans="1:5">
      <c r="A1525" t="s">
        <v>6282</v>
      </c>
      <c r="B1525" t="s">
        <v>823</v>
      </c>
      <c r="C1525" t="s">
        <v>824</v>
      </c>
      <c r="D1525" t="s">
        <v>824</v>
      </c>
      <c r="E1525" s="35">
        <v>5703347529702</v>
      </c>
    </row>
    <row r="1526" spans="1:5">
      <c r="A1526" t="s">
        <v>6283</v>
      </c>
      <c r="B1526" t="s">
        <v>823</v>
      </c>
      <c r="C1526" t="s">
        <v>824</v>
      </c>
      <c r="D1526" t="s">
        <v>824</v>
      </c>
      <c r="E1526" s="35">
        <v>5703347529719</v>
      </c>
    </row>
    <row r="1527" spans="1:5">
      <c r="A1527" t="s">
        <v>217</v>
      </c>
      <c r="B1527" t="s">
        <v>823</v>
      </c>
      <c r="C1527" t="s">
        <v>824</v>
      </c>
      <c r="D1527" t="s">
        <v>824</v>
      </c>
      <c r="E1527" s="35">
        <v>5703347528026</v>
      </c>
    </row>
    <row r="1528" spans="1:5">
      <c r="A1528" t="s">
        <v>219</v>
      </c>
      <c r="B1528" t="s">
        <v>823</v>
      </c>
      <c r="C1528" t="s">
        <v>824</v>
      </c>
      <c r="D1528" t="s">
        <v>824</v>
      </c>
      <c r="E1528" s="35">
        <v>5703347523793</v>
      </c>
    </row>
    <row r="1529" spans="1:5">
      <c r="A1529" t="s">
        <v>6284</v>
      </c>
      <c r="B1529" t="s">
        <v>823</v>
      </c>
      <c r="C1529" t="s">
        <v>824</v>
      </c>
      <c r="D1529" t="s">
        <v>824</v>
      </c>
      <c r="E1529" s="35">
        <v>5703347529726</v>
      </c>
    </row>
    <row r="1530" spans="1:5">
      <c r="A1530" t="s">
        <v>6285</v>
      </c>
      <c r="B1530" t="s">
        <v>823</v>
      </c>
      <c r="C1530" t="s">
        <v>824</v>
      </c>
      <c r="D1530" t="s">
        <v>824</v>
      </c>
      <c r="E1530" s="35">
        <v>5703347529733</v>
      </c>
    </row>
    <row r="1531" spans="1:5">
      <c r="A1531" t="s">
        <v>221</v>
      </c>
      <c r="B1531" t="s">
        <v>823</v>
      </c>
      <c r="C1531" t="s">
        <v>824</v>
      </c>
      <c r="D1531" t="s">
        <v>824</v>
      </c>
      <c r="E1531" s="35">
        <v>5703347528033</v>
      </c>
    </row>
    <row r="1532" spans="1:5">
      <c r="A1532" t="s">
        <v>223</v>
      </c>
      <c r="B1532" t="s">
        <v>823</v>
      </c>
      <c r="C1532" t="s">
        <v>824</v>
      </c>
      <c r="D1532" t="s">
        <v>824</v>
      </c>
      <c r="E1532" s="35">
        <v>5703347523809</v>
      </c>
    </row>
    <row r="1533" spans="1:5">
      <c r="A1533" t="s">
        <v>6286</v>
      </c>
      <c r="B1533" t="s">
        <v>823</v>
      </c>
      <c r="C1533" t="s">
        <v>824</v>
      </c>
      <c r="D1533" t="s">
        <v>824</v>
      </c>
      <c r="E1533" s="35">
        <v>5703347529740</v>
      </c>
    </row>
    <row r="1534" spans="1:5">
      <c r="A1534" t="s">
        <v>6287</v>
      </c>
      <c r="B1534" t="s">
        <v>823</v>
      </c>
      <c r="C1534" t="s">
        <v>824</v>
      </c>
      <c r="D1534" t="s">
        <v>824</v>
      </c>
      <c r="E1534" s="35">
        <v>5703347529757</v>
      </c>
    </row>
    <row r="1535" spans="1:5">
      <c r="A1535" t="s">
        <v>4147</v>
      </c>
      <c r="B1535" t="s">
        <v>823</v>
      </c>
      <c r="C1535" t="s">
        <v>824</v>
      </c>
      <c r="D1535" t="s">
        <v>824</v>
      </c>
      <c r="E1535" s="35">
        <v>5703347505966</v>
      </c>
    </row>
    <row r="1536" spans="1:5">
      <c r="A1536" t="s">
        <v>4512</v>
      </c>
      <c r="B1536" t="s">
        <v>823</v>
      </c>
      <c r="C1536" t="s">
        <v>824</v>
      </c>
      <c r="D1536" t="s">
        <v>824</v>
      </c>
      <c r="E1536" s="35">
        <v>5703347509650</v>
      </c>
    </row>
    <row r="1537" spans="1:5">
      <c r="A1537" t="s">
        <v>4513</v>
      </c>
      <c r="B1537" t="s">
        <v>823</v>
      </c>
      <c r="C1537" t="s">
        <v>824</v>
      </c>
      <c r="D1537" t="s">
        <v>824</v>
      </c>
      <c r="E1537" s="35">
        <v>5703347509667</v>
      </c>
    </row>
    <row r="1538" spans="1:5">
      <c r="A1538" t="s">
        <v>4517</v>
      </c>
      <c r="B1538" t="s">
        <v>823</v>
      </c>
      <c r="C1538" t="s">
        <v>824</v>
      </c>
      <c r="D1538" t="s">
        <v>824</v>
      </c>
      <c r="E1538" s="35">
        <v>5703347509704</v>
      </c>
    </row>
    <row r="1539" spans="1:5">
      <c r="A1539" t="s">
        <v>5461</v>
      </c>
      <c r="B1539" t="s">
        <v>823</v>
      </c>
      <c r="C1539" t="s">
        <v>824</v>
      </c>
      <c r="D1539" t="s">
        <v>824</v>
      </c>
      <c r="E1539" s="35">
        <v>5703347519475</v>
      </c>
    </row>
    <row r="1540" spans="1:5">
      <c r="A1540" t="s">
        <v>5462</v>
      </c>
      <c r="B1540" t="s">
        <v>823</v>
      </c>
      <c r="C1540" t="s">
        <v>824</v>
      </c>
      <c r="D1540" t="s">
        <v>824</v>
      </c>
      <c r="E1540" s="35">
        <v>5703347519482</v>
      </c>
    </row>
    <row r="1541" spans="1:5">
      <c r="A1541" t="s">
        <v>5463</v>
      </c>
      <c r="B1541" t="s">
        <v>823</v>
      </c>
      <c r="C1541" t="s">
        <v>824</v>
      </c>
      <c r="D1541" t="s">
        <v>824</v>
      </c>
      <c r="E1541" s="35">
        <v>5703347519499</v>
      </c>
    </row>
    <row r="1542" spans="1:5">
      <c r="A1542" t="s">
        <v>5464</v>
      </c>
      <c r="B1542" t="s">
        <v>823</v>
      </c>
      <c r="C1542" t="s">
        <v>824</v>
      </c>
      <c r="D1542" t="s">
        <v>824</v>
      </c>
      <c r="E1542" s="35">
        <v>5703347519505</v>
      </c>
    </row>
    <row r="1543" spans="1:5">
      <c r="A1543" t="s">
        <v>4044</v>
      </c>
      <c r="B1543" t="s">
        <v>823</v>
      </c>
      <c r="C1543" t="s">
        <v>824</v>
      </c>
      <c r="D1543" t="s">
        <v>824</v>
      </c>
      <c r="E1543" s="35">
        <v>5703347504877</v>
      </c>
    </row>
    <row r="1544" spans="1:5">
      <c r="A1544" t="s">
        <v>4046</v>
      </c>
      <c r="B1544" t="s">
        <v>823</v>
      </c>
      <c r="C1544" t="s">
        <v>824</v>
      </c>
      <c r="D1544" t="s">
        <v>824</v>
      </c>
      <c r="E1544" s="35">
        <v>5703347504891</v>
      </c>
    </row>
    <row r="1545" spans="1:5">
      <c r="A1545" t="s">
        <v>4047</v>
      </c>
      <c r="B1545" t="s">
        <v>823</v>
      </c>
      <c r="C1545" t="s">
        <v>824</v>
      </c>
      <c r="D1545" t="s">
        <v>824</v>
      </c>
      <c r="E1545" s="35">
        <v>5703347504907</v>
      </c>
    </row>
    <row r="1546" spans="1:5">
      <c r="A1546" t="s">
        <v>4049</v>
      </c>
      <c r="B1546" t="s">
        <v>823</v>
      </c>
      <c r="C1546" t="s">
        <v>824</v>
      </c>
      <c r="D1546" t="s">
        <v>824</v>
      </c>
      <c r="E1546" s="35">
        <v>5703347504921</v>
      </c>
    </row>
    <row r="1547" spans="1:5">
      <c r="A1547" t="s">
        <v>4050</v>
      </c>
      <c r="B1547" t="s">
        <v>823</v>
      </c>
      <c r="C1547" t="s">
        <v>824</v>
      </c>
      <c r="D1547" t="s">
        <v>824</v>
      </c>
      <c r="E1547" s="35">
        <v>5703347504938</v>
      </c>
    </row>
    <row r="1548" spans="1:5">
      <c r="A1548" t="s">
        <v>4051</v>
      </c>
      <c r="B1548" t="s">
        <v>823</v>
      </c>
      <c r="C1548" t="s">
        <v>824</v>
      </c>
      <c r="D1548" t="s">
        <v>824</v>
      </c>
      <c r="E1548" s="35">
        <v>5703347504945</v>
      </c>
    </row>
    <row r="1549" spans="1:5">
      <c r="A1549" t="s">
        <v>4052</v>
      </c>
      <c r="B1549" t="s">
        <v>823</v>
      </c>
      <c r="C1549" t="s">
        <v>824</v>
      </c>
      <c r="D1549" t="s">
        <v>824</v>
      </c>
      <c r="E1549" s="35">
        <v>5703347504952</v>
      </c>
    </row>
    <row r="1550" spans="1:5">
      <c r="A1550" t="s">
        <v>5465</v>
      </c>
      <c r="B1550" t="s">
        <v>823</v>
      </c>
      <c r="C1550" t="s">
        <v>824</v>
      </c>
      <c r="D1550" t="s">
        <v>824</v>
      </c>
      <c r="E1550" s="35">
        <v>5703347519512</v>
      </c>
    </row>
    <row r="1551" spans="1:5">
      <c r="A1551" t="s">
        <v>5466</v>
      </c>
      <c r="B1551" t="s">
        <v>823</v>
      </c>
      <c r="C1551" t="s">
        <v>824</v>
      </c>
      <c r="D1551" t="s">
        <v>824</v>
      </c>
      <c r="E1551" s="35">
        <v>5703347519529</v>
      </c>
    </row>
    <row r="1552" spans="1:5">
      <c r="A1552" t="s">
        <v>6072</v>
      </c>
      <c r="B1552" t="s">
        <v>823</v>
      </c>
      <c r="C1552" t="s">
        <v>824</v>
      </c>
      <c r="D1552" t="s">
        <v>824</v>
      </c>
      <c r="E1552" s="35">
        <v>5703347526947</v>
      </c>
    </row>
    <row r="1553" spans="1:5">
      <c r="A1553" t="s">
        <v>5467</v>
      </c>
      <c r="B1553" t="s">
        <v>823</v>
      </c>
      <c r="C1553" t="s">
        <v>824</v>
      </c>
      <c r="D1553" t="s">
        <v>824</v>
      </c>
      <c r="E1553" s="35">
        <v>5703347519536</v>
      </c>
    </row>
    <row r="1554" spans="1:5">
      <c r="A1554" t="s">
        <v>5468</v>
      </c>
      <c r="B1554" t="s">
        <v>823</v>
      </c>
      <c r="C1554" t="s">
        <v>824</v>
      </c>
      <c r="D1554" t="s">
        <v>824</v>
      </c>
      <c r="E1554" s="35">
        <v>5703347519543</v>
      </c>
    </row>
    <row r="1555" spans="1:5">
      <c r="A1555" t="s">
        <v>5469</v>
      </c>
      <c r="B1555" t="s">
        <v>823</v>
      </c>
      <c r="C1555" t="s">
        <v>824</v>
      </c>
      <c r="D1555" t="s">
        <v>824</v>
      </c>
      <c r="E1555" s="35">
        <v>5703347519550</v>
      </c>
    </row>
    <row r="1556" spans="1:5">
      <c r="A1556" t="s">
        <v>5470</v>
      </c>
      <c r="B1556" t="s">
        <v>823</v>
      </c>
      <c r="C1556" t="s">
        <v>824</v>
      </c>
      <c r="D1556" t="s">
        <v>824</v>
      </c>
      <c r="E1556" s="35">
        <v>5703347519567</v>
      </c>
    </row>
    <row r="1557" spans="1:5">
      <c r="A1557" t="s">
        <v>5471</v>
      </c>
      <c r="B1557" t="s">
        <v>823</v>
      </c>
      <c r="C1557" t="s">
        <v>824</v>
      </c>
      <c r="D1557" t="s">
        <v>824</v>
      </c>
      <c r="E1557" s="35">
        <v>5703347519574</v>
      </c>
    </row>
    <row r="1558" spans="1:5">
      <c r="A1558" t="s">
        <v>5765</v>
      </c>
      <c r="B1558" t="s">
        <v>823</v>
      </c>
      <c r="C1558" t="s">
        <v>824</v>
      </c>
      <c r="D1558" t="s">
        <v>824</v>
      </c>
      <c r="E1558" s="35">
        <v>5703347523236</v>
      </c>
    </row>
    <row r="1559" spans="1:5">
      <c r="A1559" t="s">
        <v>5618</v>
      </c>
      <c r="B1559" t="s">
        <v>823</v>
      </c>
      <c r="C1559" t="s">
        <v>824</v>
      </c>
      <c r="D1559" t="s">
        <v>824</v>
      </c>
      <c r="E1559" s="35">
        <v>5703347521553</v>
      </c>
    </row>
    <row r="1560" spans="1:5">
      <c r="A1560" t="s">
        <v>6073</v>
      </c>
      <c r="B1560" t="s">
        <v>823</v>
      </c>
      <c r="C1560" t="s">
        <v>824</v>
      </c>
      <c r="D1560" t="s">
        <v>824</v>
      </c>
      <c r="E1560" s="35">
        <v>5703347526954</v>
      </c>
    </row>
    <row r="1561" spans="1:5">
      <c r="A1561" t="s">
        <v>5472</v>
      </c>
      <c r="B1561" t="s">
        <v>823</v>
      </c>
      <c r="C1561" t="s">
        <v>824</v>
      </c>
      <c r="D1561" t="s">
        <v>824</v>
      </c>
      <c r="E1561" s="35">
        <v>5703347519581</v>
      </c>
    </row>
    <row r="1562" spans="1:5">
      <c r="A1562" t="s">
        <v>5473</v>
      </c>
      <c r="B1562" t="s">
        <v>823</v>
      </c>
      <c r="C1562" t="s">
        <v>824</v>
      </c>
      <c r="D1562" t="s">
        <v>824</v>
      </c>
      <c r="E1562" s="35">
        <v>5703347519598</v>
      </c>
    </row>
    <row r="1563" spans="1:5">
      <c r="A1563" t="s">
        <v>5474</v>
      </c>
      <c r="B1563" t="s">
        <v>823</v>
      </c>
      <c r="C1563" t="s">
        <v>824</v>
      </c>
      <c r="D1563" t="s">
        <v>824</v>
      </c>
      <c r="E1563" s="35">
        <v>5703347519604</v>
      </c>
    </row>
    <row r="1564" spans="1:5">
      <c r="A1564" t="s">
        <v>5475</v>
      </c>
      <c r="B1564" t="s">
        <v>823</v>
      </c>
      <c r="C1564" t="s">
        <v>824</v>
      </c>
      <c r="D1564" t="s">
        <v>824</v>
      </c>
      <c r="E1564" s="35">
        <v>5703347519611</v>
      </c>
    </row>
    <row r="1565" spans="1:5">
      <c r="A1565" t="s">
        <v>5476</v>
      </c>
      <c r="B1565" t="s">
        <v>823</v>
      </c>
      <c r="C1565" t="s">
        <v>824</v>
      </c>
      <c r="D1565" t="s">
        <v>824</v>
      </c>
      <c r="E1565" s="35">
        <v>5703347519628</v>
      </c>
    </row>
    <row r="1566" spans="1:5">
      <c r="A1566" t="s">
        <v>5766</v>
      </c>
      <c r="B1566" t="s">
        <v>823</v>
      </c>
      <c r="C1566" t="s">
        <v>824</v>
      </c>
      <c r="D1566" t="s">
        <v>824</v>
      </c>
      <c r="E1566" s="35">
        <v>5703347523243</v>
      </c>
    </row>
    <row r="1567" spans="1:5">
      <c r="A1567" t="s">
        <v>5619</v>
      </c>
      <c r="B1567" t="s">
        <v>823</v>
      </c>
      <c r="C1567" t="s">
        <v>824</v>
      </c>
      <c r="D1567" t="s">
        <v>824</v>
      </c>
      <c r="E1567" s="35">
        <v>5703347521560</v>
      </c>
    </row>
    <row r="1568" spans="1:5">
      <c r="A1568" t="s">
        <v>6074</v>
      </c>
      <c r="B1568" t="s">
        <v>823</v>
      </c>
      <c r="C1568" t="s">
        <v>824</v>
      </c>
      <c r="D1568" t="s">
        <v>824</v>
      </c>
      <c r="E1568" s="35">
        <v>5703347526961</v>
      </c>
    </row>
    <row r="1569" spans="1:5">
      <c r="A1569" t="s">
        <v>5477</v>
      </c>
      <c r="B1569" t="s">
        <v>823</v>
      </c>
      <c r="C1569" t="s">
        <v>824</v>
      </c>
      <c r="D1569" t="s">
        <v>824</v>
      </c>
      <c r="E1569" s="35">
        <v>5703347519635</v>
      </c>
    </row>
    <row r="1570" spans="1:5">
      <c r="A1570" t="s">
        <v>5478</v>
      </c>
      <c r="B1570" t="s">
        <v>823</v>
      </c>
      <c r="C1570" t="s">
        <v>824</v>
      </c>
      <c r="D1570" t="s">
        <v>824</v>
      </c>
      <c r="E1570" s="35">
        <v>5703347519642</v>
      </c>
    </row>
    <row r="1571" spans="1:5">
      <c r="A1571" t="s">
        <v>5479</v>
      </c>
      <c r="B1571" t="s">
        <v>823</v>
      </c>
      <c r="C1571" t="s">
        <v>824</v>
      </c>
      <c r="D1571" t="s">
        <v>824</v>
      </c>
      <c r="E1571" s="35">
        <v>5703347519659</v>
      </c>
    </row>
    <row r="1572" spans="1:5">
      <c r="A1572" t="s">
        <v>5480</v>
      </c>
      <c r="B1572" t="s">
        <v>823</v>
      </c>
      <c r="C1572" t="s">
        <v>824</v>
      </c>
      <c r="D1572" t="s">
        <v>824</v>
      </c>
      <c r="E1572" s="35">
        <v>5703347519666</v>
      </c>
    </row>
    <row r="1573" spans="1:5">
      <c r="A1573" t="s">
        <v>5481</v>
      </c>
      <c r="B1573" t="s">
        <v>823</v>
      </c>
      <c r="C1573" t="s">
        <v>824</v>
      </c>
      <c r="D1573" t="s">
        <v>824</v>
      </c>
      <c r="E1573" s="35">
        <v>5703347519673</v>
      </c>
    </row>
    <row r="1574" spans="1:5">
      <c r="A1574" t="s">
        <v>5767</v>
      </c>
      <c r="B1574" t="s">
        <v>823</v>
      </c>
      <c r="C1574" t="s">
        <v>824</v>
      </c>
      <c r="D1574" t="s">
        <v>824</v>
      </c>
      <c r="E1574" s="35">
        <v>5703347523250</v>
      </c>
    </row>
    <row r="1575" spans="1:5">
      <c r="A1575" t="s">
        <v>5620</v>
      </c>
      <c r="B1575" t="s">
        <v>823</v>
      </c>
      <c r="C1575" t="s">
        <v>824</v>
      </c>
      <c r="D1575" t="s">
        <v>824</v>
      </c>
      <c r="E1575" s="35">
        <v>5703347521577</v>
      </c>
    </row>
    <row r="1576" spans="1:5">
      <c r="A1576" t="s">
        <v>5367</v>
      </c>
      <c r="B1576" t="s">
        <v>823</v>
      </c>
      <c r="C1576" t="s">
        <v>824</v>
      </c>
      <c r="D1576" t="s">
        <v>824</v>
      </c>
      <c r="E1576" s="35">
        <v>5703347518485</v>
      </c>
    </row>
    <row r="1577" spans="1:5">
      <c r="A1577" t="s">
        <v>5482</v>
      </c>
      <c r="B1577" t="s">
        <v>823</v>
      </c>
      <c r="C1577" t="s">
        <v>824</v>
      </c>
      <c r="D1577" t="s">
        <v>824</v>
      </c>
      <c r="E1577" s="35">
        <v>5703347519680</v>
      </c>
    </row>
    <row r="1578" spans="1:5">
      <c r="A1578" t="s">
        <v>5483</v>
      </c>
      <c r="B1578" t="s">
        <v>823</v>
      </c>
      <c r="C1578" t="s">
        <v>824</v>
      </c>
      <c r="D1578" t="s">
        <v>824</v>
      </c>
      <c r="E1578" s="35">
        <v>5703347519697</v>
      </c>
    </row>
    <row r="1579" spans="1:5">
      <c r="A1579" t="s">
        <v>5118</v>
      </c>
      <c r="B1579" t="s">
        <v>823</v>
      </c>
      <c r="C1579" t="s">
        <v>824</v>
      </c>
      <c r="D1579" t="s">
        <v>824</v>
      </c>
      <c r="E1579" s="35">
        <v>5703347515842</v>
      </c>
    </row>
    <row r="1580" spans="1:5">
      <c r="A1580" t="s">
        <v>5119</v>
      </c>
      <c r="B1580" t="s">
        <v>823</v>
      </c>
      <c r="C1580" t="s">
        <v>824</v>
      </c>
      <c r="D1580" t="s">
        <v>824</v>
      </c>
      <c r="E1580" s="35">
        <v>5703347515859</v>
      </c>
    </row>
    <row r="1581" spans="1:5">
      <c r="A1581" t="s">
        <v>5825</v>
      </c>
      <c r="B1581" t="s">
        <v>823</v>
      </c>
      <c r="C1581" t="s">
        <v>824</v>
      </c>
      <c r="D1581" t="s">
        <v>824</v>
      </c>
      <c r="E1581" s="35">
        <v>5703347524042</v>
      </c>
    </row>
    <row r="1582" spans="1:5">
      <c r="A1582" t="s">
        <v>5826</v>
      </c>
      <c r="B1582" t="s">
        <v>823</v>
      </c>
      <c r="C1582" t="s">
        <v>824</v>
      </c>
      <c r="D1582" t="s">
        <v>824</v>
      </c>
      <c r="E1582" s="35">
        <v>5703347524059</v>
      </c>
    </row>
    <row r="1583" spans="1:5">
      <c r="A1583" t="s">
        <v>3871</v>
      </c>
      <c r="B1583" t="s">
        <v>823</v>
      </c>
      <c r="C1583" t="s">
        <v>824</v>
      </c>
      <c r="D1583" t="s">
        <v>824</v>
      </c>
      <c r="E1583" s="35">
        <v>5703347502965</v>
      </c>
    </row>
    <row r="1584" spans="1:5">
      <c r="A1584" t="s">
        <v>4187</v>
      </c>
      <c r="B1584" t="s">
        <v>823</v>
      </c>
      <c r="C1584" t="s">
        <v>824</v>
      </c>
      <c r="D1584" t="s">
        <v>824</v>
      </c>
      <c r="E1584" s="35">
        <v>5703347506390</v>
      </c>
    </row>
    <row r="1585" spans="1:5">
      <c r="A1585" t="s">
        <v>5576</v>
      </c>
      <c r="B1585" t="s">
        <v>823</v>
      </c>
      <c r="C1585" t="s">
        <v>824</v>
      </c>
      <c r="D1585" t="s">
        <v>824</v>
      </c>
      <c r="E1585" s="35">
        <v>5703347521119</v>
      </c>
    </row>
    <row r="1586" spans="1:5">
      <c r="A1586" t="s">
        <v>5883</v>
      </c>
      <c r="B1586" t="s">
        <v>823</v>
      </c>
      <c r="C1586" t="s">
        <v>824</v>
      </c>
      <c r="D1586" t="s">
        <v>824</v>
      </c>
      <c r="E1586" s="35">
        <v>5703347524769</v>
      </c>
    </row>
    <row r="1587" spans="1:5">
      <c r="A1587" t="s">
        <v>6223</v>
      </c>
      <c r="B1587" t="s">
        <v>823</v>
      </c>
      <c r="C1587" t="s">
        <v>824</v>
      </c>
      <c r="D1587" t="s">
        <v>824</v>
      </c>
      <c r="E1587" s="35">
        <v>5703347529016</v>
      </c>
    </row>
    <row r="1588" spans="1:5">
      <c r="A1588" t="s">
        <v>5120</v>
      </c>
      <c r="B1588" t="s">
        <v>823</v>
      </c>
      <c r="C1588" t="s">
        <v>824</v>
      </c>
      <c r="D1588" t="s">
        <v>824</v>
      </c>
      <c r="E1588" s="35">
        <v>5703347515866</v>
      </c>
    </row>
    <row r="1589" spans="1:5">
      <c r="A1589" t="s">
        <v>5121</v>
      </c>
      <c r="B1589" t="s">
        <v>823</v>
      </c>
      <c r="C1589" t="s">
        <v>824</v>
      </c>
      <c r="D1589" t="s">
        <v>824</v>
      </c>
      <c r="E1589" s="35">
        <v>5703347515873</v>
      </c>
    </row>
    <row r="1590" spans="1:5">
      <c r="A1590" t="s">
        <v>5122</v>
      </c>
      <c r="B1590" t="s">
        <v>823</v>
      </c>
      <c r="C1590" t="s">
        <v>824</v>
      </c>
      <c r="D1590" t="s">
        <v>824</v>
      </c>
      <c r="E1590" s="35">
        <v>5703347515880</v>
      </c>
    </row>
    <row r="1591" spans="1:5">
      <c r="A1591" t="s">
        <v>5123</v>
      </c>
      <c r="B1591" t="s">
        <v>823</v>
      </c>
      <c r="C1591" t="s">
        <v>824</v>
      </c>
      <c r="D1591" t="s">
        <v>824</v>
      </c>
      <c r="E1591" s="35">
        <v>5703347515897</v>
      </c>
    </row>
    <row r="1592" spans="1:5">
      <c r="A1592" t="s">
        <v>5124</v>
      </c>
      <c r="B1592" t="s">
        <v>823</v>
      </c>
      <c r="C1592" t="s">
        <v>824</v>
      </c>
      <c r="D1592" t="s">
        <v>824</v>
      </c>
      <c r="E1592" s="35">
        <v>5703347515903</v>
      </c>
    </row>
    <row r="1593" spans="1:5">
      <c r="A1593" t="s">
        <v>5125</v>
      </c>
      <c r="B1593" t="s">
        <v>823</v>
      </c>
      <c r="C1593" t="s">
        <v>824</v>
      </c>
      <c r="D1593" t="s">
        <v>824</v>
      </c>
      <c r="E1593" s="35">
        <v>5703347515910</v>
      </c>
    </row>
    <row r="1594" spans="1:5">
      <c r="A1594" t="s">
        <v>5126</v>
      </c>
      <c r="B1594" t="s">
        <v>823</v>
      </c>
      <c r="C1594" t="s">
        <v>824</v>
      </c>
      <c r="D1594" t="s">
        <v>824</v>
      </c>
      <c r="E1594" s="35">
        <v>5703347515927</v>
      </c>
    </row>
    <row r="1595" spans="1:5">
      <c r="A1595" t="s">
        <v>5127</v>
      </c>
      <c r="B1595" t="s">
        <v>823</v>
      </c>
      <c r="C1595" t="s">
        <v>824</v>
      </c>
      <c r="D1595" t="s">
        <v>824</v>
      </c>
      <c r="E1595" s="35">
        <v>5703347515934</v>
      </c>
    </row>
    <row r="1596" spans="1:5">
      <c r="A1596" t="s">
        <v>5128</v>
      </c>
      <c r="B1596" t="s">
        <v>823</v>
      </c>
      <c r="C1596" t="s">
        <v>824</v>
      </c>
      <c r="D1596" t="s">
        <v>824</v>
      </c>
      <c r="E1596" s="35">
        <v>5703347515941</v>
      </c>
    </row>
    <row r="1597" spans="1:5">
      <c r="A1597" t="s">
        <v>5686</v>
      </c>
      <c r="B1597" t="s">
        <v>823</v>
      </c>
      <c r="C1597" t="s">
        <v>824</v>
      </c>
      <c r="D1597" t="s">
        <v>824</v>
      </c>
      <c r="E1597" s="35">
        <v>5703347522277</v>
      </c>
    </row>
    <row r="1598" spans="1:5">
      <c r="A1598" t="s">
        <v>5687</v>
      </c>
      <c r="B1598" t="s">
        <v>823</v>
      </c>
      <c r="C1598" t="s">
        <v>824</v>
      </c>
      <c r="D1598" t="s">
        <v>824</v>
      </c>
      <c r="E1598" s="35">
        <v>5703347522284</v>
      </c>
    </row>
    <row r="1599" spans="1:5">
      <c r="A1599" t="s">
        <v>5688</v>
      </c>
      <c r="B1599" t="s">
        <v>823</v>
      </c>
      <c r="C1599" t="s">
        <v>824</v>
      </c>
      <c r="D1599" t="s">
        <v>824</v>
      </c>
      <c r="E1599" s="35">
        <v>5703347522291</v>
      </c>
    </row>
    <row r="1600" spans="1:5">
      <c r="A1600" t="s">
        <v>5689</v>
      </c>
      <c r="B1600" t="s">
        <v>823</v>
      </c>
      <c r="C1600" t="s">
        <v>824</v>
      </c>
      <c r="D1600" t="s">
        <v>824</v>
      </c>
      <c r="E1600" s="35">
        <v>5703347522307</v>
      </c>
    </row>
    <row r="1601" spans="1:5">
      <c r="A1601" t="s">
        <v>4191</v>
      </c>
      <c r="B1601" t="s">
        <v>823</v>
      </c>
      <c r="C1601" t="s">
        <v>824</v>
      </c>
      <c r="D1601" t="s">
        <v>824</v>
      </c>
      <c r="E1601" s="35">
        <v>5703347506437</v>
      </c>
    </row>
    <row r="1602" spans="1:5">
      <c r="A1602" t="s">
        <v>11653</v>
      </c>
      <c r="B1602" t="s">
        <v>823</v>
      </c>
      <c r="C1602" t="s">
        <v>824</v>
      </c>
      <c r="D1602" t="s">
        <v>824</v>
      </c>
      <c r="E1602" s="35">
        <v>5703347994982</v>
      </c>
    </row>
    <row r="1603" spans="1:5">
      <c r="A1603" t="s">
        <v>5729</v>
      </c>
      <c r="B1603" t="s">
        <v>823</v>
      </c>
      <c r="C1603" t="s">
        <v>824</v>
      </c>
      <c r="D1603" t="s">
        <v>824</v>
      </c>
      <c r="E1603" s="35">
        <v>5703347522802</v>
      </c>
    </row>
    <row r="1604" spans="1:5">
      <c r="A1604" t="s">
        <v>5690</v>
      </c>
      <c r="B1604" t="s">
        <v>823</v>
      </c>
      <c r="C1604" t="s">
        <v>824</v>
      </c>
      <c r="D1604" t="s">
        <v>824</v>
      </c>
      <c r="E1604" s="35">
        <v>5703347522314</v>
      </c>
    </row>
    <row r="1605" spans="1:5">
      <c r="A1605" t="s">
        <v>5691</v>
      </c>
      <c r="B1605" t="s">
        <v>823</v>
      </c>
      <c r="C1605" t="s">
        <v>824</v>
      </c>
      <c r="D1605" t="s">
        <v>824</v>
      </c>
      <c r="E1605" s="35">
        <v>5703347522321</v>
      </c>
    </row>
    <row r="1606" spans="1:5">
      <c r="A1606" t="s">
        <v>5692</v>
      </c>
      <c r="B1606" t="s">
        <v>823</v>
      </c>
      <c r="C1606" t="s">
        <v>824</v>
      </c>
      <c r="D1606" t="s">
        <v>824</v>
      </c>
      <c r="E1606" s="35">
        <v>5703347522338</v>
      </c>
    </row>
    <row r="1607" spans="1:5">
      <c r="A1607" t="s">
        <v>4194</v>
      </c>
      <c r="B1607" t="s">
        <v>823</v>
      </c>
      <c r="C1607" t="s">
        <v>824</v>
      </c>
      <c r="D1607" t="s">
        <v>824</v>
      </c>
      <c r="E1607" s="35">
        <v>5703347506468</v>
      </c>
    </row>
    <row r="1608" spans="1:5">
      <c r="A1608" t="s">
        <v>4195</v>
      </c>
      <c r="B1608" t="s">
        <v>823</v>
      </c>
      <c r="C1608" t="s">
        <v>824</v>
      </c>
      <c r="D1608" t="s">
        <v>824</v>
      </c>
      <c r="E1608" s="35">
        <v>5703347506475</v>
      </c>
    </row>
    <row r="1609" spans="1:5">
      <c r="A1609" t="s">
        <v>4196</v>
      </c>
      <c r="B1609" t="s">
        <v>823</v>
      </c>
      <c r="C1609" t="s">
        <v>824</v>
      </c>
      <c r="D1609" t="s">
        <v>824</v>
      </c>
      <c r="E1609" s="35">
        <v>5703347506482</v>
      </c>
    </row>
    <row r="1610" spans="1:5">
      <c r="A1610" t="s">
        <v>4980</v>
      </c>
      <c r="B1610" t="s">
        <v>823</v>
      </c>
      <c r="C1610" t="s">
        <v>824</v>
      </c>
      <c r="D1610" t="s">
        <v>824</v>
      </c>
      <c r="E1610" s="35">
        <v>5703347514371</v>
      </c>
    </row>
    <row r="1611" spans="1:5">
      <c r="A1611" t="s">
        <v>11597</v>
      </c>
      <c r="B1611" t="s">
        <v>823</v>
      </c>
      <c r="C1611" t="s">
        <v>824</v>
      </c>
      <c r="D1611" t="s">
        <v>824</v>
      </c>
      <c r="E1611" s="35">
        <v>5703347994098</v>
      </c>
    </row>
    <row r="1612" spans="1:5">
      <c r="A1612" t="s">
        <v>4981</v>
      </c>
      <c r="B1612" t="s">
        <v>823</v>
      </c>
      <c r="C1612" t="s">
        <v>824</v>
      </c>
      <c r="D1612" t="s">
        <v>824</v>
      </c>
      <c r="E1612" s="35">
        <v>5703347514388</v>
      </c>
    </row>
    <row r="1613" spans="1:5">
      <c r="A1613" t="s">
        <v>5131</v>
      </c>
      <c r="B1613" t="s">
        <v>823</v>
      </c>
      <c r="C1613" t="s">
        <v>824</v>
      </c>
      <c r="D1613" t="s">
        <v>824</v>
      </c>
      <c r="E1613" s="35">
        <v>5703347515972</v>
      </c>
    </row>
    <row r="1614" spans="1:5">
      <c r="A1614" t="s">
        <v>5132</v>
      </c>
      <c r="B1614" t="s">
        <v>823</v>
      </c>
      <c r="C1614" t="s">
        <v>824</v>
      </c>
      <c r="D1614" t="s">
        <v>824</v>
      </c>
      <c r="E1614" s="35">
        <v>5703347515989</v>
      </c>
    </row>
    <row r="1615" spans="1:5">
      <c r="A1615" t="s">
        <v>5133</v>
      </c>
      <c r="B1615" t="s">
        <v>823</v>
      </c>
      <c r="C1615" t="s">
        <v>824</v>
      </c>
      <c r="D1615" t="s">
        <v>824</v>
      </c>
      <c r="E1615" s="35">
        <v>5703347515996</v>
      </c>
    </row>
    <row r="1616" spans="1:5">
      <c r="A1616" t="s">
        <v>5966</v>
      </c>
      <c r="B1616" t="s">
        <v>823</v>
      </c>
      <c r="C1616" t="s">
        <v>824</v>
      </c>
      <c r="D1616" t="s">
        <v>824</v>
      </c>
      <c r="E1616" s="35">
        <v>5703347525742</v>
      </c>
    </row>
    <row r="1617" spans="1:5">
      <c r="A1617" t="s">
        <v>4984</v>
      </c>
      <c r="B1617" t="s">
        <v>823</v>
      </c>
      <c r="C1617" t="s">
        <v>824</v>
      </c>
      <c r="D1617" t="s">
        <v>824</v>
      </c>
      <c r="E1617" s="35">
        <v>5703347514418</v>
      </c>
    </row>
    <row r="1618" spans="1:5">
      <c r="A1618" t="s">
        <v>4985</v>
      </c>
      <c r="B1618" t="s">
        <v>823</v>
      </c>
      <c r="C1618" t="s">
        <v>824</v>
      </c>
      <c r="D1618" t="s">
        <v>824</v>
      </c>
      <c r="E1618" s="35">
        <v>5703347514425</v>
      </c>
    </row>
    <row r="1619" spans="1:5">
      <c r="A1619" t="s">
        <v>4986</v>
      </c>
      <c r="B1619" t="s">
        <v>823</v>
      </c>
      <c r="C1619" t="s">
        <v>824</v>
      </c>
      <c r="D1619" t="s">
        <v>824</v>
      </c>
      <c r="E1619" s="35">
        <v>5703347514432</v>
      </c>
    </row>
    <row r="1620" spans="1:5">
      <c r="A1620" t="s">
        <v>718</v>
      </c>
      <c r="B1620" t="s">
        <v>823</v>
      </c>
      <c r="C1620" t="s">
        <v>824</v>
      </c>
      <c r="D1620" t="s">
        <v>824</v>
      </c>
      <c r="E1620" s="35">
        <v>5703347531125</v>
      </c>
    </row>
    <row r="1621" spans="1:5">
      <c r="A1621" t="s">
        <v>719</v>
      </c>
      <c r="B1621" t="s">
        <v>823</v>
      </c>
      <c r="C1621" t="s">
        <v>824</v>
      </c>
      <c r="D1621" t="s">
        <v>824</v>
      </c>
      <c r="E1621" s="35">
        <v>5703347531118</v>
      </c>
    </row>
    <row r="1622" spans="1:5">
      <c r="A1622" t="s">
        <v>4987</v>
      </c>
      <c r="B1622" t="s">
        <v>823</v>
      </c>
      <c r="C1622" t="s">
        <v>824</v>
      </c>
      <c r="D1622" t="s">
        <v>824</v>
      </c>
      <c r="E1622" s="35">
        <v>5703347514449</v>
      </c>
    </row>
    <row r="1623" spans="1:5">
      <c r="A1623" t="s">
        <v>4988</v>
      </c>
      <c r="B1623" t="s">
        <v>823</v>
      </c>
      <c r="C1623" t="s">
        <v>824</v>
      </c>
      <c r="D1623" t="s">
        <v>824</v>
      </c>
      <c r="E1623" s="35">
        <v>5703347514456</v>
      </c>
    </row>
    <row r="1624" spans="1:5">
      <c r="A1624" t="s">
        <v>11598</v>
      </c>
      <c r="B1624" t="s">
        <v>823</v>
      </c>
      <c r="C1624" t="s">
        <v>824</v>
      </c>
      <c r="D1624" t="s">
        <v>824</v>
      </c>
      <c r="E1624" s="35">
        <v>5703347994104</v>
      </c>
    </row>
    <row r="1625" spans="1:5">
      <c r="A1625" t="s">
        <v>4989</v>
      </c>
      <c r="B1625" t="s">
        <v>823</v>
      </c>
      <c r="C1625" t="s">
        <v>824</v>
      </c>
      <c r="D1625" t="s">
        <v>824</v>
      </c>
      <c r="E1625" s="35">
        <v>5703347514463</v>
      </c>
    </row>
    <row r="1626" spans="1:5">
      <c r="A1626" t="s">
        <v>11575</v>
      </c>
      <c r="B1626" t="s">
        <v>823</v>
      </c>
      <c r="C1626" t="s">
        <v>824</v>
      </c>
      <c r="D1626" t="s">
        <v>824</v>
      </c>
      <c r="E1626" s="35">
        <v>5703347993879</v>
      </c>
    </row>
    <row r="1627" spans="1:5">
      <c r="A1627" t="s">
        <v>4982</v>
      </c>
      <c r="B1627" t="s">
        <v>823</v>
      </c>
      <c r="C1627" t="s">
        <v>824</v>
      </c>
      <c r="D1627" t="s">
        <v>824</v>
      </c>
      <c r="E1627" s="35">
        <v>5703347514395</v>
      </c>
    </row>
    <row r="1628" spans="1:5">
      <c r="A1628" t="s">
        <v>4983</v>
      </c>
      <c r="B1628" t="s">
        <v>823</v>
      </c>
      <c r="C1628" t="s">
        <v>824</v>
      </c>
      <c r="D1628" t="s">
        <v>824</v>
      </c>
      <c r="E1628" s="35">
        <v>5703347514401</v>
      </c>
    </row>
    <row r="1629" spans="1:5">
      <c r="A1629" t="s">
        <v>11576</v>
      </c>
      <c r="B1629" t="s">
        <v>823</v>
      </c>
      <c r="C1629" t="s">
        <v>824</v>
      </c>
      <c r="D1629" t="s">
        <v>824</v>
      </c>
      <c r="E1629" s="35">
        <v>5703347993886</v>
      </c>
    </row>
    <row r="1630" spans="1:5">
      <c r="A1630" t="s">
        <v>11577</v>
      </c>
      <c r="B1630" t="s">
        <v>823</v>
      </c>
      <c r="C1630" t="s">
        <v>824</v>
      </c>
      <c r="D1630" t="s">
        <v>824</v>
      </c>
      <c r="E1630" s="35">
        <v>5703347993893</v>
      </c>
    </row>
    <row r="1631" spans="1:5">
      <c r="A1631" t="s">
        <v>11578</v>
      </c>
      <c r="B1631" t="s">
        <v>823</v>
      </c>
      <c r="C1631" t="s">
        <v>824</v>
      </c>
      <c r="D1631" t="s">
        <v>824</v>
      </c>
      <c r="E1631" s="35">
        <v>5703347993909</v>
      </c>
    </row>
    <row r="1632" spans="1:5">
      <c r="A1632" t="s">
        <v>3725</v>
      </c>
      <c r="B1632" t="s">
        <v>823</v>
      </c>
      <c r="C1632" t="s">
        <v>824</v>
      </c>
      <c r="D1632" t="s">
        <v>824</v>
      </c>
      <c r="E1632" s="35">
        <v>5703347501029</v>
      </c>
    </row>
    <row r="1633" spans="1:5">
      <c r="A1633" t="s">
        <v>11579</v>
      </c>
      <c r="B1633" t="s">
        <v>823</v>
      </c>
      <c r="C1633" t="s">
        <v>824</v>
      </c>
      <c r="D1633" t="s">
        <v>824</v>
      </c>
      <c r="E1633" s="35">
        <v>5703347993916</v>
      </c>
    </row>
    <row r="1634" spans="1:5">
      <c r="A1634" t="s">
        <v>11580</v>
      </c>
      <c r="B1634" t="s">
        <v>823</v>
      </c>
      <c r="C1634" t="s">
        <v>824</v>
      </c>
      <c r="D1634" t="s">
        <v>824</v>
      </c>
      <c r="E1634" s="35">
        <v>5703347993923</v>
      </c>
    </row>
    <row r="1635" spans="1:5">
      <c r="A1635" t="s">
        <v>11581</v>
      </c>
      <c r="B1635" t="s">
        <v>823</v>
      </c>
      <c r="C1635" t="s">
        <v>824</v>
      </c>
      <c r="D1635" t="s">
        <v>824</v>
      </c>
      <c r="E1635" s="35">
        <v>5703347993930</v>
      </c>
    </row>
    <row r="1636" spans="1:5">
      <c r="A1636" t="s">
        <v>11582</v>
      </c>
      <c r="B1636" t="s">
        <v>823</v>
      </c>
      <c r="C1636" t="s">
        <v>824</v>
      </c>
      <c r="D1636" t="s">
        <v>824</v>
      </c>
      <c r="E1636" s="35">
        <v>5703347993947</v>
      </c>
    </row>
    <row r="1637" spans="1:5">
      <c r="A1637" t="s">
        <v>11583</v>
      </c>
      <c r="B1637" t="s">
        <v>823</v>
      </c>
      <c r="C1637" t="s">
        <v>824</v>
      </c>
      <c r="D1637" t="s">
        <v>824</v>
      </c>
      <c r="E1637" s="35">
        <v>5703347993954</v>
      </c>
    </row>
    <row r="1638" spans="1:5">
      <c r="A1638" t="s">
        <v>11584</v>
      </c>
      <c r="B1638" t="s">
        <v>823</v>
      </c>
      <c r="C1638" t="s">
        <v>824</v>
      </c>
      <c r="D1638" t="s">
        <v>824</v>
      </c>
      <c r="E1638" s="35">
        <v>5703347993961</v>
      </c>
    </row>
    <row r="1639" spans="1:5">
      <c r="A1639" t="s">
        <v>5718</v>
      </c>
      <c r="B1639" t="s">
        <v>823</v>
      </c>
      <c r="C1639" t="s">
        <v>824</v>
      </c>
      <c r="D1639" t="s">
        <v>824</v>
      </c>
      <c r="E1639" s="35">
        <v>5703347522673</v>
      </c>
    </row>
    <row r="1640" spans="1:5">
      <c r="A1640" t="s">
        <v>5719</v>
      </c>
      <c r="B1640" t="s">
        <v>823</v>
      </c>
      <c r="C1640" t="s">
        <v>824</v>
      </c>
      <c r="D1640" t="s">
        <v>824</v>
      </c>
      <c r="E1640" s="35">
        <v>5703347522680</v>
      </c>
    </row>
    <row r="1641" spans="1:5">
      <c r="A1641" t="s">
        <v>5720</v>
      </c>
      <c r="B1641" t="s">
        <v>823</v>
      </c>
      <c r="C1641" t="s">
        <v>824</v>
      </c>
      <c r="D1641" t="s">
        <v>824</v>
      </c>
      <c r="E1641" s="35">
        <v>5703347522697</v>
      </c>
    </row>
    <row r="1642" spans="1:5">
      <c r="A1642" t="s">
        <v>11585</v>
      </c>
      <c r="B1642" t="s">
        <v>823</v>
      </c>
      <c r="C1642" t="s">
        <v>824</v>
      </c>
      <c r="D1642" t="s">
        <v>824</v>
      </c>
      <c r="E1642" s="35">
        <v>5703347993978</v>
      </c>
    </row>
    <row r="1643" spans="1:5">
      <c r="A1643" t="s">
        <v>3753</v>
      </c>
      <c r="B1643" t="s">
        <v>823</v>
      </c>
      <c r="C1643" t="s">
        <v>824</v>
      </c>
      <c r="D1643" t="s">
        <v>824</v>
      </c>
      <c r="E1643" s="35">
        <v>5703347501364</v>
      </c>
    </row>
    <row r="1644" spans="1:5">
      <c r="A1644" t="s">
        <v>4200</v>
      </c>
      <c r="B1644" t="s">
        <v>823</v>
      </c>
      <c r="C1644" t="s">
        <v>824</v>
      </c>
      <c r="D1644" t="s">
        <v>824</v>
      </c>
      <c r="E1644" s="35">
        <v>5703347506536</v>
      </c>
    </row>
    <row r="1645" spans="1:5">
      <c r="A1645" t="s">
        <v>4201</v>
      </c>
      <c r="B1645" t="s">
        <v>823</v>
      </c>
      <c r="C1645" t="s">
        <v>824</v>
      </c>
      <c r="D1645" t="s">
        <v>824</v>
      </c>
      <c r="E1645" s="35">
        <v>5703347506543</v>
      </c>
    </row>
    <row r="1646" spans="1:5">
      <c r="A1646" t="s">
        <v>4202</v>
      </c>
      <c r="B1646" t="s">
        <v>823</v>
      </c>
      <c r="C1646" t="s">
        <v>824</v>
      </c>
      <c r="D1646" t="s">
        <v>824</v>
      </c>
      <c r="E1646" s="35">
        <v>5703347506550</v>
      </c>
    </row>
    <row r="1647" spans="1:5">
      <c r="A1647" t="s">
        <v>4203</v>
      </c>
      <c r="B1647" t="s">
        <v>823</v>
      </c>
      <c r="C1647" t="s">
        <v>824</v>
      </c>
      <c r="D1647" t="s">
        <v>824</v>
      </c>
      <c r="E1647" s="35">
        <v>5703347506567</v>
      </c>
    </row>
    <row r="1648" spans="1:5">
      <c r="A1648" t="s">
        <v>4204</v>
      </c>
      <c r="B1648" t="s">
        <v>823</v>
      </c>
      <c r="C1648" t="s">
        <v>824</v>
      </c>
      <c r="D1648" t="s">
        <v>824</v>
      </c>
      <c r="E1648" s="35">
        <v>5703347506574</v>
      </c>
    </row>
    <row r="1649" spans="1:5">
      <c r="A1649" t="s">
        <v>4207</v>
      </c>
      <c r="B1649" t="s">
        <v>823</v>
      </c>
      <c r="C1649" t="s">
        <v>824</v>
      </c>
      <c r="D1649" t="s">
        <v>824</v>
      </c>
      <c r="E1649" s="35">
        <v>5703347506604</v>
      </c>
    </row>
    <row r="1650" spans="1:5">
      <c r="A1650" t="s">
        <v>4208</v>
      </c>
      <c r="B1650" t="s">
        <v>823</v>
      </c>
      <c r="C1650" t="s">
        <v>824</v>
      </c>
      <c r="D1650" t="s">
        <v>824</v>
      </c>
      <c r="E1650" s="35">
        <v>5703347506611</v>
      </c>
    </row>
    <row r="1651" spans="1:5">
      <c r="A1651" t="s">
        <v>4209</v>
      </c>
      <c r="B1651" t="s">
        <v>823</v>
      </c>
      <c r="C1651" t="s">
        <v>824</v>
      </c>
      <c r="D1651" t="s">
        <v>824</v>
      </c>
      <c r="E1651" s="35">
        <v>5703347506628</v>
      </c>
    </row>
    <row r="1652" spans="1:5">
      <c r="A1652" t="s">
        <v>4210</v>
      </c>
      <c r="B1652" t="s">
        <v>823</v>
      </c>
      <c r="C1652" t="s">
        <v>824</v>
      </c>
      <c r="D1652" t="s">
        <v>824</v>
      </c>
      <c r="E1652" s="35">
        <v>5703347506635</v>
      </c>
    </row>
    <row r="1653" spans="1:5">
      <c r="A1653" t="s">
        <v>4222</v>
      </c>
      <c r="B1653" t="s">
        <v>823</v>
      </c>
      <c r="C1653" t="s">
        <v>824</v>
      </c>
      <c r="D1653" t="s">
        <v>824</v>
      </c>
      <c r="E1653" s="35">
        <v>5703347506758</v>
      </c>
    </row>
    <row r="1654" spans="1:5">
      <c r="A1654" t="s">
        <v>4223</v>
      </c>
      <c r="B1654" t="s">
        <v>823</v>
      </c>
      <c r="C1654" t="s">
        <v>824</v>
      </c>
      <c r="D1654" t="s">
        <v>824</v>
      </c>
      <c r="E1654" s="35">
        <v>5703347506765</v>
      </c>
    </row>
    <row r="1655" spans="1:5">
      <c r="A1655" t="s">
        <v>4224</v>
      </c>
      <c r="B1655" t="s">
        <v>823</v>
      </c>
      <c r="C1655" t="s">
        <v>824</v>
      </c>
      <c r="D1655" t="s">
        <v>824</v>
      </c>
      <c r="E1655" s="35">
        <v>5703347506772</v>
      </c>
    </row>
    <row r="1656" spans="1:5">
      <c r="A1656" t="s">
        <v>4225</v>
      </c>
      <c r="B1656" t="s">
        <v>823</v>
      </c>
      <c r="C1656" t="s">
        <v>824</v>
      </c>
      <c r="D1656" t="s">
        <v>824</v>
      </c>
      <c r="E1656" s="35">
        <v>5703347506789</v>
      </c>
    </row>
    <row r="1657" spans="1:5">
      <c r="A1657" t="s">
        <v>4226</v>
      </c>
      <c r="B1657" t="s">
        <v>823</v>
      </c>
      <c r="C1657" t="s">
        <v>824</v>
      </c>
      <c r="D1657" t="s">
        <v>824</v>
      </c>
      <c r="E1657" s="35">
        <v>5703347506796</v>
      </c>
    </row>
    <row r="1658" spans="1:5">
      <c r="A1658" t="s">
        <v>4227</v>
      </c>
      <c r="B1658" t="s">
        <v>823</v>
      </c>
      <c r="C1658" t="s">
        <v>824</v>
      </c>
      <c r="D1658" t="s">
        <v>824</v>
      </c>
      <c r="E1658" s="35">
        <v>5703347506802</v>
      </c>
    </row>
    <row r="1659" spans="1:5">
      <c r="A1659" t="s">
        <v>4228</v>
      </c>
      <c r="B1659" t="s">
        <v>823</v>
      </c>
      <c r="C1659" t="s">
        <v>824</v>
      </c>
      <c r="D1659" t="s">
        <v>824</v>
      </c>
      <c r="E1659" s="35">
        <v>5703347506819</v>
      </c>
    </row>
    <row r="1660" spans="1:5">
      <c r="A1660" t="s">
        <v>4232</v>
      </c>
      <c r="B1660" t="s">
        <v>823</v>
      </c>
      <c r="C1660" t="s">
        <v>824</v>
      </c>
      <c r="D1660" t="s">
        <v>824</v>
      </c>
      <c r="E1660" s="35">
        <v>5703347506857</v>
      </c>
    </row>
    <row r="1661" spans="1:5">
      <c r="A1661" t="s">
        <v>4233</v>
      </c>
      <c r="B1661" t="s">
        <v>823</v>
      </c>
      <c r="C1661" t="s">
        <v>824</v>
      </c>
      <c r="D1661" t="s">
        <v>824</v>
      </c>
      <c r="E1661" s="35">
        <v>5703347506864</v>
      </c>
    </row>
    <row r="1662" spans="1:5">
      <c r="A1662" t="s">
        <v>4236</v>
      </c>
      <c r="B1662" t="s">
        <v>823</v>
      </c>
      <c r="C1662" t="s">
        <v>824</v>
      </c>
      <c r="D1662" t="s">
        <v>824</v>
      </c>
      <c r="E1662" s="35">
        <v>5703347506895</v>
      </c>
    </row>
    <row r="1663" spans="1:5">
      <c r="A1663" t="s">
        <v>4237</v>
      </c>
      <c r="B1663" t="s">
        <v>823</v>
      </c>
      <c r="C1663" t="s">
        <v>824</v>
      </c>
      <c r="D1663" t="s">
        <v>824</v>
      </c>
      <c r="E1663" s="35">
        <v>5703347506901</v>
      </c>
    </row>
    <row r="1664" spans="1:5">
      <c r="A1664" t="s">
        <v>4238</v>
      </c>
      <c r="B1664" t="s">
        <v>823</v>
      </c>
      <c r="C1664" t="s">
        <v>824</v>
      </c>
      <c r="D1664" t="s">
        <v>824</v>
      </c>
      <c r="E1664" s="35">
        <v>5703347506918</v>
      </c>
    </row>
    <row r="1665" spans="1:5">
      <c r="A1665" t="s">
        <v>4239</v>
      </c>
      <c r="B1665" t="s">
        <v>823</v>
      </c>
      <c r="C1665" t="s">
        <v>824</v>
      </c>
      <c r="D1665" t="s">
        <v>824</v>
      </c>
      <c r="E1665" s="35">
        <v>5703347506925</v>
      </c>
    </row>
    <row r="1666" spans="1:5">
      <c r="A1666" t="s">
        <v>4240</v>
      </c>
      <c r="B1666" t="s">
        <v>823</v>
      </c>
      <c r="C1666" t="s">
        <v>824</v>
      </c>
      <c r="D1666" t="s">
        <v>824</v>
      </c>
      <c r="E1666" s="35">
        <v>5703347506932</v>
      </c>
    </row>
    <row r="1667" spans="1:5">
      <c r="A1667" t="s">
        <v>4295</v>
      </c>
      <c r="B1667" t="s">
        <v>823</v>
      </c>
      <c r="C1667" t="s">
        <v>824</v>
      </c>
      <c r="D1667" t="s">
        <v>824</v>
      </c>
      <c r="E1667" s="35">
        <v>5703347507489</v>
      </c>
    </row>
    <row r="1668" spans="1:5">
      <c r="A1668" t="s">
        <v>4241</v>
      </c>
      <c r="B1668" t="s">
        <v>823</v>
      </c>
      <c r="C1668" t="s">
        <v>824</v>
      </c>
      <c r="D1668" t="s">
        <v>824</v>
      </c>
      <c r="E1668" s="35">
        <v>5703347506949</v>
      </c>
    </row>
    <row r="1669" spans="1:5">
      <c r="A1669" t="s">
        <v>11599</v>
      </c>
      <c r="B1669" t="s">
        <v>823</v>
      </c>
      <c r="C1669" t="s">
        <v>824</v>
      </c>
      <c r="D1669" t="s">
        <v>824</v>
      </c>
      <c r="E1669" s="35">
        <v>5703347994111</v>
      </c>
    </row>
    <row r="1670" spans="1:5">
      <c r="A1670" t="s">
        <v>4242</v>
      </c>
      <c r="B1670" t="s">
        <v>823</v>
      </c>
      <c r="C1670" t="s">
        <v>824</v>
      </c>
      <c r="D1670" t="s">
        <v>824</v>
      </c>
      <c r="E1670" s="35">
        <v>5703347506956</v>
      </c>
    </row>
    <row r="1671" spans="1:5">
      <c r="A1671" t="s">
        <v>11600</v>
      </c>
      <c r="B1671" t="s">
        <v>823</v>
      </c>
      <c r="C1671" t="s">
        <v>824</v>
      </c>
      <c r="D1671" t="s">
        <v>824</v>
      </c>
      <c r="E1671" s="35">
        <v>5703347994128</v>
      </c>
    </row>
    <row r="1672" spans="1:5">
      <c r="A1672" t="s">
        <v>11601</v>
      </c>
      <c r="B1672" t="s">
        <v>823</v>
      </c>
      <c r="C1672" t="s">
        <v>824</v>
      </c>
      <c r="D1672" t="s">
        <v>824</v>
      </c>
      <c r="E1672" s="35">
        <v>5703347994135</v>
      </c>
    </row>
    <row r="1673" spans="1:5">
      <c r="A1673" t="s">
        <v>4243</v>
      </c>
      <c r="B1673" t="s">
        <v>823</v>
      </c>
      <c r="C1673" t="s">
        <v>824</v>
      </c>
      <c r="D1673" t="s">
        <v>824</v>
      </c>
      <c r="E1673" s="35">
        <v>5703347506963</v>
      </c>
    </row>
    <row r="1674" spans="1:5">
      <c r="A1674" t="s">
        <v>11602</v>
      </c>
      <c r="B1674" t="s">
        <v>823</v>
      </c>
      <c r="C1674" t="s">
        <v>824</v>
      </c>
      <c r="D1674" t="s">
        <v>824</v>
      </c>
      <c r="E1674" s="35">
        <v>5703347994142</v>
      </c>
    </row>
    <row r="1675" spans="1:5">
      <c r="A1675" t="s">
        <v>11603</v>
      </c>
      <c r="B1675" t="s">
        <v>823</v>
      </c>
      <c r="C1675" t="s">
        <v>824</v>
      </c>
      <c r="D1675" t="s">
        <v>824</v>
      </c>
      <c r="E1675" s="35">
        <v>5703347994159</v>
      </c>
    </row>
    <row r="1676" spans="1:5">
      <c r="A1676" t="s">
        <v>4244</v>
      </c>
      <c r="B1676" t="s">
        <v>823</v>
      </c>
      <c r="C1676" t="s">
        <v>824</v>
      </c>
      <c r="D1676" t="s">
        <v>824</v>
      </c>
      <c r="E1676" s="35">
        <v>5703347506970</v>
      </c>
    </row>
    <row r="1677" spans="1:5">
      <c r="A1677" t="s">
        <v>4245</v>
      </c>
      <c r="B1677" t="s">
        <v>823</v>
      </c>
      <c r="C1677" t="s">
        <v>824</v>
      </c>
      <c r="D1677" t="s">
        <v>824</v>
      </c>
      <c r="E1677" s="35">
        <v>5703347506987</v>
      </c>
    </row>
    <row r="1678" spans="1:5">
      <c r="A1678" t="s">
        <v>4246</v>
      </c>
      <c r="B1678" t="s">
        <v>823</v>
      </c>
      <c r="C1678" t="s">
        <v>824</v>
      </c>
      <c r="D1678" t="s">
        <v>824</v>
      </c>
      <c r="E1678" s="35">
        <v>5703347506994</v>
      </c>
    </row>
    <row r="1679" spans="1:5">
      <c r="A1679" t="s">
        <v>4247</v>
      </c>
      <c r="B1679" t="s">
        <v>823</v>
      </c>
      <c r="C1679" t="s">
        <v>824</v>
      </c>
      <c r="D1679" t="s">
        <v>824</v>
      </c>
      <c r="E1679" s="35">
        <v>5703347507007</v>
      </c>
    </row>
    <row r="1680" spans="1:5">
      <c r="A1680" t="s">
        <v>11604</v>
      </c>
      <c r="B1680" t="s">
        <v>823</v>
      </c>
      <c r="C1680" t="s">
        <v>824</v>
      </c>
      <c r="D1680" t="s">
        <v>824</v>
      </c>
      <c r="E1680" s="35">
        <v>5703347994166</v>
      </c>
    </row>
    <row r="1681" spans="1:5">
      <c r="A1681" t="s">
        <v>4369</v>
      </c>
      <c r="B1681" t="s">
        <v>823</v>
      </c>
      <c r="C1681" t="s">
        <v>824</v>
      </c>
      <c r="D1681" t="s">
        <v>824</v>
      </c>
      <c r="E1681" s="35">
        <v>5703347508226</v>
      </c>
    </row>
    <row r="1682" spans="1:5">
      <c r="A1682" t="s">
        <v>4546</v>
      </c>
      <c r="B1682" t="s">
        <v>823</v>
      </c>
      <c r="C1682" t="s">
        <v>824</v>
      </c>
      <c r="D1682" t="s">
        <v>824</v>
      </c>
      <c r="E1682" s="35">
        <v>5703347509995</v>
      </c>
    </row>
    <row r="1683" spans="1:5">
      <c r="A1683" t="s">
        <v>4547</v>
      </c>
      <c r="B1683" t="s">
        <v>823</v>
      </c>
      <c r="C1683" t="s">
        <v>824</v>
      </c>
      <c r="D1683" t="s">
        <v>824</v>
      </c>
      <c r="E1683" s="35">
        <v>5703347510007</v>
      </c>
    </row>
    <row r="1684" spans="1:5">
      <c r="A1684" t="s">
        <v>4262</v>
      </c>
      <c r="B1684" t="s">
        <v>823</v>
      </c>
      <c r="C1684" t="s">
        <v>824</v>
      </c>
      <c r="D1684" t="s">
        <v>824</v>
      </c>
      <c r="E1684" s="35">
        <v>5703347507151</v>
      </c>
    </row>
    <row r="1685" spans="1:5">
      <c r="A1685" t="s">
        <v>4263</v>
      </c>
      <c r="B1685" t="s">
        <v>823</v>
      </c>
      <c r="C1685" t="s">
        <v>824</v>
      </c>
      <c r="D1685" t="s">
        <v>824</v>
      </c>
      <c r="E1685" s="35">
        <v>5703347507168</v>
      </c>
    </row>
    <row r="1686" spans="1:5">
      <c r="A1686" t="s">
        <v>4548</v>
      </c>
      <c r="B1686" t="s">
        <v>823</v>
      </c>
      <c r="C1686" t="s">
        <v>824</v>
      </c>
      <c r="D1686" t="s">
        <v>824</v>
      </c>
      <c r="E1686" s="35">
        <v>5703347510014</v>
      </c>
    </row>
    <row r="1687" spans="1:5">
      <c r="A1687" t="s">
        <v>4264</v>
      </c>
      <c r="B1687" t="s">
        <v>823</v>
      </c>
      <c r="C1687" t="s">
        <v>824</v>
      </c>
      <c r="D1687" t="s">
        <v>824</v>
      </c>
      <c r="E1687" s="35">
        <v>5703347507175</v>
      </c>
    </row>
    <row r="1688" spans="1:5">
      <c r="A1688" t="s">
        <v>4265</v>
      </c>
      <c r="B1688" t="s">
        <v>823</v>
      </c>
      <c r="C1688" t="s">
        <v>824</v>
      </c>
      <c r="D1688" t="s">
        <v>824</v>
      </c>
      <c r="E1688" s="35">
        <v>5703347507182</v>
      </c>
    </row>
    <row r="1689" spans="1:5">
      <c r="A1689" t="s">
        <v>4266</v>
      </c>
      <c r="B1689" t="s">
        <v>823</v>
      </c>
      <c r="C1689" t="s">
        <v>824</v>
      </c>
      <c r="D1689" t="s">
        <v>824</v>
      </c>
      <c r="E1689" s="35">
        <v>5703347507199</v>
      </c>
    </row>
    <row r="1690" spans="1:5">
      <c r="A1690" t="s">
        <v>4267</v>
      </c>
      <c r="B1690" t="s">
        <v>823</v>
      </c>
      <c r="C1690" t="s">
        <v>824</v>
      </c>
      <c r="D1690" t="s">
        <v>824</v>
      </c>
      <c r="E1690" s="35">
        <v>5703347507205</v>
      </c>
    </row>
    <row r="1691" spans="1:5">
      <c r="A1691" t="s">
        <v>4268</v>
      </c>
      <c r="B1691" t="s">
        <v>823</v>
      </c>
      <c r="C1691" t="s">
        <v>824</v>
      </c>
      <c r="D1691" t="s">
        <v>824</v>
      </c>
      <c r="E1691" s="35">
        <v>5703347507212</v>
      </c>
    </row>
    <row r="1692" spans="1:5">
      <c r="A1692" t="s">
        <v>4269</v>
      </c>
      <c r="B1692" t="s">
        <v>823</v>
      </c>
      <c r="C1692" t="s">
        <v>824</v>
      </c>
      <c r="D1692" t="s">
        <v>824</v>
      </c>
      <c r="E1692" s="35">
        <v>5703347507229</v>
      </c>
    </row>
    <row r="1693" spans="1:5">
      <c r="A1693" t="s">
        <v>4270</v>
      </c>
      <c r="B1693" t="s">
        <v>823</v>
      </c>
      <c r="C1693" t="s">
        <v>824</v>
      </c>
      <c r="D1693" t="s">
        <v>824</v>
      </c>
      <c r="E1693" s="35">
        <v>5703347507236</v>
      </c>
    </row>
    <row r="1694" spans="1:5">
      <c r="A1694" t="s">
        <v>4271</v>
      </c>
      <c r="B1694" t="s">
        <v>823</v>
      </c>
      <c r="C1694" t="s">
        <v>824</v>
      </c>
      <c r="D1694" t="s">
        <v>824</v>
      </c>
      <c r="E1694" s="35">
        <v>5703347507243</v>
      </c>
    </row>
    <row r="1695" spans="1:5">
      <c r="A1695" t="s">
        <v>4272</v>
      </c>
      <c r="B1695" t="s">
        <v>823</v>
      </c>
      <c r="C1695" t="s">
        <v>824</v>
      </c>
      <c r="D1695" t="s">
        <v>824</v>
      </c>
      <c r="E1695" s="35">
        <v>5703347507250</v>
      </c>
    </row>
    <row r="1696" spans="1:5">
      <c r="A1696" t="s">
        <v>4273</v>
      </c>
      <c r="B1696" t="s">
        <v>823</v>
      </c>
      <c r="C1696" t="s">
        <v>824</v>
      </c>
      <c r="D1696" t="s">
        <v>824</v>
      </c>
      <c r="E1696" s="35">
        <v>5703347507267</v>
      </c>
    </row>
    <row r="1697" spans="1:5">
      <c r="A1697" t="s">
        <v>4278</v>
      </c>
      <c r="B1697" t="s">
        <v>823</v>
      </c>
      <c r="C1697" t="s">
        <v>824</v>
      </c>
      <c r="D1697" t="s">
        <v>824</v>
      </c>
      <c r="E1697" s="35">
        <v>5703347507311</v>
      </c>
    </row>
    <row r="1698" spans="1:5">
      <c r="A1698" t="s">
        <v>11605</v>
      </c>
      <c r="B1698" t="s">
        <v>823</v>
      </c>
      <c r="C1698" t="s">
        <v>824</v>
      </c>
      <c r="D1698" t="s">
        <v>824</v>
      </c>
      <c r="E1698" s="35">
        <v>5703347994173</v>
      </c>
    </row>
    <row r="1699" spans="1:5">
      <c r="A1699" t="s">
        <v>4282</v>
      </c>
      <c r="B1699" t="s">
        <v>823</v>
      </c>
      <c r="C1699" t="s">
        <v>824</v>
      </c>
      <c r="D1699" t="s">
        <v>824</v>
      </c>
      <c r="E1699" s="35">
        <v>5703347507359</v>
      </c>
    </row>
    <row r="1700" spans="1:5">
      <c r="A1700" t="s">
        <v>4285</v>
      </c>
      <c r="B1700" t="s">
        <v>823</v>
      </c>
      <c r="C1700" t="s">
        <v>824</v>
      </c>
      <c r="D1700" t="s">
        <v>824</v>
      </c>
      <c r="E1700" s="35">
        <v>5703347507380</v>
      </c>
    </row>
    <row r="1701" spans="1:5">
      <c r="A1701" t="s">
        <v>4286</v>
      </c>
      <c r="B1701" t="s">
        <v>823</v>
      </c>
      <c r="C1701" t="s">
        <v>824</v>
      </c>
      <c r="D1701" t="s">
        <v>824</v>
      </c>
      <c r="E1701" s="35">
        <v>5703347507397</v>
      </c>
    </row>
    <row r="1702" spans="1:5">
      <c r="A1702" t="s">
        <v>4549</v>
      </c>
      <c r="B1702" t="s">
        <v>823</v>
      </c>
      <c r="C1702" t="s">
        <v>824</v>
      </c>
      <c r="D1702" t="s">
        <v>824</v>
      </c>
      <c r="E1702" s="35">
        <v>5703347510021</v>
      </c>
    </row>
    <row r="1703" spans="1:5">
      <c r="A1703" t="s">
        <v>4550</v>
      </c>
      <c r="B1703" t="s">
        <v>823</v>
      </c>
      <c r="C1703" t="s">
        <v>824</v>
      </c>
      <c r="D1703" t="s">
        <v>824</v>
      </c>
      <c r="E1703" s="35">
        <v>5703347510038</v>
      </c>
    </row>
    <row r="1704" spans="1:5">
      <c r="A1704" t="s">
        <v>4551</v>
      </c>
      <c r="B1704" t="s">
        <v>823</v>
      </c>
      <c r="C1704" t="s">
        <v>824</v>
      </c>
      <c r="D1704" t="s">
        <v>824</v>
      </c>
      <c r="E1704" s="35">
        <v>5703347510045</v>
      </c>
    </row>
    <row r="1705" spans="1:5">
      <c r="A1705" t="s">
        <v>11606</v>
      </c>
      <c r="B1705" t="s">
        <v>823</v>
      </c>
      <c r="C1705" t="s">
        <v>824</v>
      </c>
      <c r="D1705" t="s">
        <v>824</v>
      </c>
      <c r="E1705" s="35">
        <v>5703347994180</v>
      </c>
    </row>
    <row r="1706" spans="1:5">
      <c r="A1706" t="s">
        <v>11607</v>
      </c>
      <c r="B1706" t="s">
        <v>823</v>
      </c>
      <c r="C1706" t="s">
        <v>824</v>
      </c>
      <c r="D1706" t="s">
        <v>824</v>
      </c>
      <c r="E1706" s="35">
        <v>5703347994197</v>
      </c>
    </row>
    <row r="1707" spans="1:5">
      <c r="A1707" t="s">
        <v>4773</v>
      </c>
      <c r="B1707" t="s">
        <v>823</v>
      </c>
      <c r="C1707" t="s">
        <v>824</v>
      </c>
      <c r="D1707" t="s">
        <v>824</v>
      </c>
      <c r="E1707" s="35">
        <v>5703347512285</v>
      </c>
    </row>
    <row r="1708" spans="1:5">
      <c r="A1708" t="s">
        <v>11608</v>
      </c>
      <c r="B1708" t="s">
        <v>823</v>
      </c>
      <c r="C1708" t="s">
        <v>824</v>
      </c>
      <c r="D1708" t="s">
        <v>824</v>
      </c>
      <c r="E1708" s="35">
        <v>5703347994203</v>
      </c>
    </row>
    <row r="1709" spans="1:5">
      <c r="A1709" t="s">
        <v>11609</v>
      </c>
      <c r="B1709" t="s">
        <v>823</v>
      </c>
      <c r="C1709" t="s">
        <v>824</v>
      </c>
      <c r="D1709" t="s">
        <v>824</v>
      </c>
      <c r="E1709" s="35">
        <v>5703347994210</v>
      </c>
    </row>
    <row r="1710" spans="1:5">
      <c r="A1710" t="s">
        <v>4774</v>
      </c>
      <c r="B1710" t="s">
        <v>823</v>
      </c>
      <c r="C1710" t="s">
        <v>824</v>
      </c>
      <c r="D1710" t="s">
        <v>824</v>
      </c>
      <c r="E1710" s="35">
        <v>5703347512292</v>
      </c>
    </row>
    <row r="1711" spans="1:5">
      <c r="A1711" t="s">
        <v>11610</v>
      </c>
      <c r="B1711" t="s">
        <v>823</v>
      </c>
      <c r="C1711" t="s">
        <v>824</v>
      </c>
      <c r="D1711" t="s">
        <v>824</v>
      </c>
      <c r="E1711" s="35">
        <v>5703347994227</v>
      </c>
    </row>
    <row r="1712" spans="1:5">
      <c r="A1712" t="s">
        <v>11611</v>
      </c>
      <c r="B1712" t="s">
        <v>823</v>
      </c>
      <c r="C1712" t="s">
        <v>824</v>
      </c>
      <c r="D1712" t="s">
        <v>824</v>
      </c>
      <c r="E1712" s="35">
        <v>5703347994234</v>
      </c>
    </row>
    <row r="1713" spans="1:5">
      <c r="A1713" t="s">
        <v>11612</v>
      </c>
      <c r="B1713" t="s">
        <v>823</v>
      </c>
      <c r="C1713" t="s">
        <v>824</v>
      </c>
      <c r="D1713" t="s">
        <v>824</v>
      </c>
      <c r="E1713" s="35">
        <v>5703347994241</v>
      </c>
    </row>
    <row r="1714" spans="1:5">
      <c r="A1714" t="s">
        <v>11613</v>
      </c>
      <c r="B1714" t="s">
        <v>823</v>
      </c>
      <c r="C1714" t="s">
        <v>824</v>
      </c>
      <c r="D1714" t="s">
        <v>824</v>
      </c>
      <c r="E1714" s="35">
        <v>5703347994258</v>
      </c>
    </row>
    <row r="1715" spans="1:5">
      <c r="A1715" t="s">
        <v>11557</v>
      </c>
      <c r="B1715" t="s">
        <v>823</v>
      </c>
      <c r="C1715" t="s">
        <v>824</v>
      </c>
      <c r="D1715" t="s">
        <v>824</v>
      </c>
      <c r="E1715" s="35">
        <v>5703347993695</v>
      </c>
    </row>
    <row r="1716" spans="1:5">
      <c r="A1716" t="s">
        <v>11558</v>
      </c>
      <c r="B1716" t="s">
        <v>823</v>
      </c>
      <c r="C1716" t="s">
        <v>824</v>
      </c>
      <c r="D1716" t="s">
        <v>824</v>
      </c>
      <c r="E1716" s="35">
        <v>5703347993701</v>
      </c>
    </row>
    <row r="1717" spans="1:5">
      <c r="A1717" t="s">
        <v>4775</v>
      </c>
      <c r="B1717" t="s">
        <v>823</v>
      </c>
      <c r="C1717" t="s">
        <v>824</v>
      </c>
      <c r="D1717" t="s">
        <v>824</v>
      </c>
      <c r="E1717" s="35">
        <v>5703347512308</v>
      </c>
    </row>
    <row r="1718" spans="1:5">
      <c r="A1718" t="s">
        <v>4776</v>
      </c>
      <c r="B1718" t="s">
        <v>823</v>
      </c>
      <c r="C1718" t="s">
        <v>824</v>
      </c>
      <c r="D1718" t="s">
        <v>824</v>
      </c>
      <c r="E1718" s="35">
        <v>5703347512315</v>
      </c>
    </row>
    <row r="1719" spans="1:5">
      <c r="A1719" t="s">
        <v>4777</v>
      </c>
      <c r="B1719" t="s">
        <v>823</v>
      </c>
      <c r="C1719" t="s">
        <v>824</v>
      </c>
      <c r="D1719" t="s">
        <v>824</v>
      </c>
      <c r="E1719" s="35">
        <v>5703347512322</v>
      </c>
    </row>
    <row r="1720" spans="1:5">
      <c r="A1720" t="s">
        <v>4778</v>
      </c>
      <c r="B1720" t="s">
        <v>823</v>
      </c>
      <c r="C1720" t="s">
        <v>824</v>
      </c>
      <c r="D1720" t="s">
        <v>824</v>
      </c>
      <c r="E1720" s="35">
        <v>5703347512339</v>
      </c>
    </row>
    <row r="1721" spans="1:5">
      <c r="A1721" t="s">
        <v>4089</v>
      </c>
      <c r="B1721" t="s">
        <v>823</v>
      </c>
      <c r="C1721" t="s">
        <v>824</v>
      </c>
      <c r="D1721" t="s">
        <v>824</v>
      </c>
      <c r="E1721" s="35">
        <v>5703347505348</v>
      </c>
    </row>
    <row r="1722" spans="1:5">
      <c r="A1722" t="s">
        <v>5909</v>
      </c>
      <c r="B1722" t="s">
        <v>823</v>
      </c>
      <c r="C1722" t="s">
        <v>824</v>
      </c>
      <c r="D1722" t="s">
        <v>824</v>
      </c>
      <c r="E1722" s="35">
        <v>5703347525087</v>
      </c>
    </row>
    <row r="1723" spans="1:5">
      <c r="A1723" t="s">
        <v>4832</v>
      </c>
      <c r="B1723" t="s">
        <v>823</v>
      </c>
      <c r="C1723" t="s">
        <v>824</v>
      </c>
      <c r="D1723" t="s">
        <v>824</v>
      </c>
      <c r="E1723" s="35">
        <v>5703347512872</v>
      </c>
    </row>
    <row r="1724" spans="1:5">
      <c r="A1724" t="s">
        <v>4990</v>
      </c>
      <c r="B1724" t="s">
        <v>823</v>
      </c>
      <c r="C1724" t="s">
        <v>824</v>
      </c>
      <c r="D1724" t="s">
        <v>824</v>
      </c>
      <c r="E1724" s="35">
        <v>5703347514470</v>
      </c>
    </row>
    <row r="1725" spans="1:5">
      <c r="A1725" t="s">
        <v>4949</v>
      </c>
      <c r="B1725" t="s">
        <v>823</v>
      </c>
      <c r="C1725" t="s">
        <v>824</v>
      </c>
      <c r="D1725" t="s">
        <v>824</v>
      </c>
      <c r="E1725" s="35">
        <v>5703347514067</v>
      </c>
    </row>
    <row r="1726" spans="1:5">
      <c r="A1726" t="s">
        <v>6075</v>
      </c>
      <c r="B1726" t="s">
        <v>823</v>
      </c>
      <c r="C1726" t="s">
        <v>824</v>
      </c>
      <c r="D1726" t="s">
        <v>824</v>
      </c>
      <c r="E1726" s="35">
        <v>5703347526978</v>
      </c>
    </row>
    <row r="1727" spans="1:5">
      <c r="A1727" t="s">
        <v>5184</v>
      </c>
      <c r="B1727" t="s">
        <v>823</v>
      </c>
      <c r="C1727" t="s">
        <v>824</v>
      </c>
      <c r="D1727" t="s">
        <v>824</v>
      </c>
      <c r="E1727" s="35">
        <v>5703347516528</v>
      </c>
    </row>
    <row r="1728" spans="1:5">
      <c r="A1728" t="s">
        <v>5185</v>
      </c>
      <c r="B1728" t="s">
        <v>823</v>
      </c>
      <c r="C1728" t="s">
        <v>824</v>
      </c>
      <c r="D1728" t="s">
        <v>824</v>
      </c>
      <c r="E1728" s="35">
        <v>5703347516535</v>
      </c>
    </row>
    <row r="1729" spans="1:5">
      <c r="A1729" t="s">
        <v>5291</v>
      </c>
      <c r="B1729" t="s">
        <v>823</v>
      </c>
      <c r="C1729" t="s">
        <v>824</v>
      </c>
      <c r="D1729" t="s">
        <v>824</v>
      </c>
      <c r="E1729" s="35">
        <v>5703347517686</v>
      </c>
    </row>
    <row r="1730" spans="1:5">
      <c r="A1730" t="s">
        <v>5292</v>
      </c>
      <c r="B1730" t="s">
        <v>823</v>
      </c>
      <c r="C1730" t="s">
        <v>824</v>
      </c>
      <c r="D1730" t="s">
        <v>824</v>
      </c>
      <c r="E1730" s="35">
        <v>5703347517693</v>
      </c>
    </row>
    <row r="1731" spans="1:5">
      <c r="A1731" t="s">
        <v>5406</v>
      </c>
      <c r="B1731" t="s">
        <v>823</v>
      </c>
      <c r="C1731" t="s">
        <v>824</v>
      </c>
      <c r="D1731" t="s">
        <v>824</v>
      </c>
      <c r="E1731" s="35">
        <v>5703347518874</v>
      </c>
    </row>
    <row r="1732" spans="1:5">
      <c r="A1732" t="s">
        <v>5293</v>
      </c>
      <c r="B1732" t="s">
        <v>823</v>
      </c>
      <c r="C1732" t="s">
        <v>824</v>
      </c>
      <c r="D1732" t="s">
        <v>824</v>
      </c>
      <c r="E1732" s="35">
        <v>5703347517709</v>
      </c>
    </row>
    <row r="1733" spans="1:5">
      <c r="A1733" t="s">
        <v>5621</v>
      </c>
      <c r="B1733" t="s">
        <v>823</v>
      </c>
      <c r="C1733" t="s">
        <v>824</v>
      </c>
      <c r="D1733" t="s">
        <v>824</v>
      </c>
      <c r="E1733" s="35">
        <v>5703347521584</v>
      </c>
    </row>
    <row r="1734" spans="1:5">
      <c r="A1734" t="s">
        <v>4127</v>
      </c>
      <c r="B1734" t="s">
        <v>823</v>
      </c>
      <c r="C1734" t="s">
        <v>824</v>
      </c>
      <c r="D1734" t="s">
        <v>824</v>
      </c>
      <c r="E1734" s="35">
        <v>5703347505720</v>
      </c>
    </row>
    <row r="1735" spans="1:5">
      <c r="A1735" t="s">
        <v>725</v>
      </c>
      <c r="B1735" t="s">
        <v>823</v>
      </c>
      <c r="C1735" t="s">
        <v>824</v>
      </c>
      <c r="D1735" t="s">
        <v>824</v>
      </c>
      <c r="E1735" s="35">
        <v>5703347530692</v>
      </c>
    </row>
    <row r="1736" spans="1:5">
      <c r="A1736" t="s">
        <v>727</v>
      </c>
      <c r="B1736" t="s">
        <v>823</v>
      </c>
      <c r="C1736" t="s">
        <v>824</v>
      </c>
      <c r="D1736" t="s">
        <v>824</v>
      </c>
      <c r="E1736" s="35">
        <v>5703347530708</v>
      </c>
    </row>
    <row r="1737" spans="1:5">
      <c r="A1737" t="s">
        <v>739</v>
      </c>
      <c r="B1737" t="s">
        <v>823</v>
      </c>
      <c r="C1737" t="s">
        <v>824</v>
      </c>
      <c r="D1737" t="s">
        <v>824</v>
      </c>
      <c r="E1737" s="35">
        <v>5703347512926</v>
      </c>
    </row>
    <row r="1738" spans="1:5">
      <c r="A1738" t="s">
        <v>6076</v>
      </c>
      <c r="B1738" t="s">
        <v>823</v>
      </c>
      <c r="C1738" t="s">
        <v>824</v>
      </c>
      <c r="D1738" t="s">
        <v>824</v>
      </c>
      <c r="E1738" s="35">
        <v>5703347526985</v>
      </c>
    </row>
    <row r="1739" spans="1:5">
      <c r="A1739" t="s">
        <v>5169</v>
      </c>
      <c r="B1739" t="s">
        <v>823</v>
      </c>
      <c r="C1739" t="s">
        <v>824</v>
      </c>
      <c r="D1739" t="s">
        <v>824</v>
      </c>
      <c r="E1739" s="35">
        <v>5703347516368</v>
      </c>
    </row>
    <row r="1740" spans="1:5">
      <c r="A1740" t="s">
        <v>5170</v>
      </c>
      <c r="B1740" t="s">
        <v>823</v>
      </c>
      <c r="C1740" t="s">
        <v>824</v>
      </c>
      <c r="D1740" t="s">
        <v>824</v>
      </c>
      <c r="E1740" s="35">
        <v>5703347516375</v>
      </c>
    </row>
    <row r="1741" spans="1:5">
      <c r="A1741" t="s">
        <v>5294</v>
      </c>
      <c r="B1741" t="s">
        <v>823</v>
      </c>
      <c r="C1741" t="s">
        <v>824</v>
      </c>
      <c r="D1741" t="s">
        <v>824</v>
      </c>
      <c r="E1741" s="35">
        <v>5703347517716</v>
      </c>
    </row>
    <row r="1742" spans="1:5">
      <c r="A1742" t="s">
        <v>5295</v>
      </c>
      <c r="B1742" t="s">
        <v>823</v>
      </c>
      <c r="C1742" t="s">
        <v>824</v>
      </c>
      <c r="D1742" t="s">
        <v>824</v>
      </c>
      <c r="E1742" s="35">
        <v>5703347517723</v>
      </c>
    </row>
    <row r="1743" spans="1:5">
      <c r="A1743" t="s">
        <v>5407</v>
      </c>
      <c r="B1743" t="s">
        <v>823</v>
      </c>
      <c r="C1743" t="s">
        <v>824</v>
      </c>
      <c r="D1743" t="s">
        <v>824</v>
      </c>
      <c r="E1743" s="35">
        <v>5703347518881</v>
      </c>
    </row>
    <row r="1744" spans="1:5">
      <c r="A1744" t="s">
        <v>5296</v>
      </c>
      <c r="B1744" t="s">
        <v>823</v>
      </c>
      <c r="C1744" t="s">
        <v>824</v>
      </c>
      <c r="D1744" t="s">
        <v>824</v>
      </c>
      <c r="E1744" s="35">
        <v>5703347517730</v>
      </c>
    </row>
    <row r="1745" spans="1:5">
      <c r="A1745" t="s">
        <v>5622</v>
      </c>
      <c r="B1745" t="s">
        <v>823</v>
      </c>
      <c r="C1745" t="s">
        <v>824</v>
      </c>
      <c r="D1745" t="s">
        <v>824</v>
      </c>
      <c r="E1745" s="35">
        <v>5703347521591</v>
      </c>
    </row>
    <row r="1746" spans="1:5">
      <c r="A1746" t="s">
        <v>6077</v>
      </c>
      <c r="B1746" t="s">
        <v>823</v>
      </c>
      <c r="C1746" t="s">
        <v>824</v>
      </c>
      <c r="D1746" t="s">
        <v>824</v>
      </c>
      <c r="E1746" s="35">
        <v>5703347526992</v>
      </c>
    </row>
    <row r="1747" spans="1:5">
      <c r="A1747" t="s">
        <v>4991</v>
      </c>
      <c r="B1747" t="s">
        <v>823</v>
      </c>
      <c r="C1747" t="s">
        <v>824</v>
      </c>
      <c r="D1747" t="s">
        <v>824</v>
      </c>
      <c r="E1747" s="35">
        <v>5703347514487</v>
      </c>
    </row>
    <row r="1748" spans="1:5">
      <c r="A1748" t="s">
        <v>4992</v>
      </c>
      <c r="B1748" t="s">
        <v>823</v>
      </c>
      <c r="C1748" t="s">
        <v>824</v>
      </c>
      <c r="D1748" t="s">
        <v>824</v>
      </c>
      <c r="E1748" s="35">
        <v>5703347514494</v>
      </c>
    </row>
    <row r="1749" spans="1:5">
      <c r="A1749" t="s">
        <v>5297</v>
      </c>
      <c r="B1749" t="s">
        <v>823</v>
      </c>
      <c r="C1749" t="s">
        <v>824</v>
      </c>
      <c r="D1749" t="s">
        <v>824</v>
      </c>
      <c r="E1749" s="35">
        <v>5703347517747</v>
      </c>
    </row>
    <row r="1750" spans="1:5">
      <c r="A1750" t="s">
        <v>5065</v>
      </c>
      <c r="B1750" t="s">
        <v>823</v>
      </c>
      <c r="C1750" t="s">
        <v>824</v>
      </c>
      <c r="D1750" t="s">
        <v>824</v>
      </c>
      <c r="E1750" s="35">
        <v>5703347515279</v>
      </c>
    </row>
    <row r="1751" spans="1:5">
      <c r="A1751" t="s">
        <v>5408</v>
      </c>
      <c r="B1751" t="s">
        <v>823</v>
      </c>
      <c r="C1751" t="s">
        <v>824</v>
      </c>
      <c r="D1751" t="s">
        <v>824</v>
      </c>
      <c r="E1751" s="35">
        <v>5703347518898</v>
      </c>
    </row>
    <row r="1752" spans="1:5">
      <c r="A1752" t="s">
        <v>5298</v>
      </c>
      <c r="B1752" t="s">
        <v>823</v>
      </c>
      <c r="C1752" t="s">
        <v>824</v>
      </c>
      <c r="D1752" t="s">
        <v>824</v>
      </c>
      <c r="E1752" s="35">
        <v>5703347517754</v>
      </c>
    </row>
    <row r="1753" spans="1:5">
      <c r="A1753" t="s">
        <v>5623</v>
      </c>
      <c r="B1753" t="s">
        <v>823</v>
      </c>
      <c r="C1753" t="s">
        <v>824</v>
      </c>
      <c r="D1753" t="s">
        <v>824</v>
      </c>
      <c r="E1753" s="35">
        <v>5703347521607</v>
      </c>
    </row>
    <row r="1754" spans="1:5">
      <c r="A1754" t="s">
        <v>666</v>
      </c>
      <c r="B1754" t="s">
        <v>823</v>
      </c>
      <c r="C1754" t="s">
        <v>824</v>
      </c>
      <c r="D1754" t="s">
        <v>824</v>
      </c>
      <c r="E1754" s="35">
        <v>5703347530432</v>
      </c>
    </row>
    <row r="1755" spans="1:5">
      <c r="A1755" t="s">
        <v>665</v>
      </c>
      <c r="B1755" t="s">
        <v>823</v>
      </c>
      <c r="C1755" t="s">
        <v>824</v>
      </c>
      <c r="D1755" t="s">
        <v>824</v>
      </c>
      <c r="E1755" s="35">
        <v>5703347530449</v>
      </c>
    </row>
    <row r="1756" spans="1:5">
      <c r="A1756" t="s">
        <v>735</v>
      </c>
      <c r="B1756" t="s">
        <v>823</v>
      </c>
      <c r="C1756" t="s">
        <v>824</v>
      </c>
      <c r="D1756" t="s">
        <v>824</v>
      </c>
      <c r="E1756" s="35">
        <v>5703347531415</v>
      </c>
    </row>
    <row r="1757" spans="1:5">
      <c r="A1757" t="s">
        <v>732</v>
      </c>
      <c r="B1757" t="s">
        <v>823</v>
      </c>
      <c r="C1757" t="s">
        <v>824</v>
      </c>
      <c r="D1757" t="s">
        <v>824</v>
      </c>
      <c r="E1757" s="35">
        <v>5703347531422</v>
      </c>
    </row>
    <row r="1758" spans="1:5">
      <c r="A1758" t="s">
        <v>738</v>
      </c>
      <c r="B1758" t="s">
        <v>823</v>
      </c>
      <c r="C1758" t="s">
        <v>824</v>
      </c>
      <c r="D1758" t="s">
        <v>824</v>
      </c>
      <c r="E1758" s="35">
        <v>5703347531439</v>
      </c>
    </row>
    <row r="1759" spans="1:5">
      <c r="A1759" t="s">
        <v>734</v>
      </c>
      <c r="B1759" t="s">
        <v>823</v>
      </c>
      <c r="C1759" t="s">
        <v>824</v>
      </c>
      <c r="D1759" t="s">
        <v>824</v>
      </c>
      <c r="E1759" s="35">
        <v>5703347531446</v>
      </c>
    </row>
    <row r="1760" spans="1:5">
      <c r="A1760" t="s">
        <v>225</v>
      </c>
      <c r="B1760" t="s">
        <v>823</v>
      </c>
      <c r="C1760" t="s">
        <v>824</v>
      </c>
      <c r="D1760" t="s">
        <v>824</v>
      </c>
      <c r="E1760" s="35">
        <v>5703347522079</v>
      </c>
    </row>
    <row r="1761" spans="1:5">
      <c r="A1761" t="s">
        <v>5670</v>
      </c>
      <c r="B1761" t="s">
        <v>823</v>
      </c>
      <c r="C1761" t="s">
        <v>824</v>
      </c>
      <c r="D1761" t="s">
        <v>824</v>
      </c>
      <c r="E1761" s="35">
        <v>5703347522086</v>
      </c>
    </row>
    <row r="1762" spans="1:5">
      <c r="A1762" t="s">
        <v>5671</v>
      </c>
      <c r="B1762" t="s">
        <v>823</v>
      </c>
      <c r="C1762" t="s">
        <v>824</v>
      </c>
      <c r="D1762" t="s">
        <v>824</v>
      </c>
      <c r="E1762" s="35">
        <v>5703347522093</v>
      </c>
    </row>
    <row r="1763" spans="1:5">
      <c r="A1763" t="s">
        <v>5910</v>
      </c>
      <c r="B1763" t="s">
        <v>823</v>
      </c>
      <c r="C1763" t="s">
        <v>824</v>
      </c>
      <c r="D1763" t="s">
        <v>824</v>
      </c>
      <c r="E1763" s="35">
        <v>5703347525094</v>
      </c>
    </row>
    <row r="1764" spans="1:5">
      <c r="A1764" t="s">
        <v>730</v>
      </c>
      <c r="B1764" t="s">
        <v>823</v>
      </c>
      <c r="C1764" t="s">
        <v>824</v>
      </c>
      <c r="D1764" t="s">
        <v>824</v>
      </c>
      <c r="E1764" s="35">
        <v>5703347530791</v>
      </c>
    </row>
    <row r="1765" spans="1:5">
      <c r="A1765" t="s">
        <v>6398</v>
      </c>
      <c r="B1765" t="s">
        <v>823</v>
      </c>
      <c r="C1765" t="s">
        <v>824</v>
      </c>
      <c r="D1765" t="s">
        <v>824</v>
      </c>
      <c r="E1765" s="35">
        <v>5703347531507</v>
      </c>
    </row>
    <row r="1766" spans="1:5">
      <c r="A1766" t="s">
        <v>5896</v>
      </c>
      <c r="B1766" t="s">
        <v>823</v>
      </c>
      <c r="C1766" t="s">
        <v>824</v>
      </c>
      <c r="D1766" t="s">
        <v>824</v>
      </c>
      <c r="E1766" s="35">
        <v>5703347524936</v>
      </c>
    </row>
    <row r="1767" spans="1:5">
      <c r="A1767" t="s">
        <v>5431</v>
      </c>
      <c r="B1767" t="s">
        <v>823</v>
      </c>
      <c r="C1767" t="s">
        <v>824</v>
      </c>
      <c r="D1767" t="s">
        <v>824</v>
      </c>
      <c r="E1767" s="35">
        <v>5703347519130</v>
      </c>
    </row>
    <row r="1768" spans="1:5">
      <c r="A1768" t="s">
        <v>5443</v>
      </c>
      <c r="B1768" t="s">
        <v>823</v>
      </c>
      <c r="C1768" t="s">
        <v>824</v>
      </c>
      <c r="D1768" t="s">
        <v>824</v>
      </c>
      <c r="E1768" s="35">
        <v>5703347519260</v>
      </c>
    </row>
    <row r="1769" spans="1:5">
      <c r="A1769" t="s">
        <v>5444</v>
      </c>
      <c r="B1769" t="s">
        <v>823</v>
      </c>
      <c r="C1769" t="s">
        <v>824</v>
      </c>
      <c r="D1769" t="s">
        <v>824</v>
      </c>
      <c r="E1769" s="35">
        <v>5703347519277</v>
      </c>
    </row>
    <row r="1770" spans="1:5">
      <c r="A1770" t="s">
        <v>5445</v>
      </c>
      <c r="B1770" t="s">
        <v>823</v>
      </c>
      <c r="C1770" t="s">
        <v>824</v>
      </c>
      <c r="D1770" t="s">
        <v>824</v>
      </c>
      <c r="E1770" s="35">
        <v>5703347519284</v>
      </c>
    </row>
    <row r="1771" spans="1:5">
      <c r="A1771" t="s">
        <v>5446</v>
      </c>
      <c r="B1771" t="s">
        <v>823</v>
      </c>
      <c r="C1771" t="s">
        <v>824</v>
      </c>
      <c r="D1771" t="s">
        <v>824</v>
      </c>
      <c r="E1771" s="35">
        <v>5703347519291</v>
      </c>
    </row>
    <row r="1772" spans="1:5">
      <c r="A1772" t="s">
        <v>5768</v>
      </c>
      <c r="B1772" t="s">
        <v>823</v>
      </c>
      <c r="C1772" t="s">
        <v>824</v>
      </c>
      <c r="D1772" t="s">
        <v>824</v>
      </c>
      <c r="E1772" s="35">
        <v>5703347523267</v>
      </c>
    </row>
    <row r="1773" spans="1:5">
      <c r="A1773" t="s">
        <v>5624</v>
      </c>
      <c r="B1773" t="s">
        <v>823</v>
      </c>
      <c r="C1773" t="s">
        <v>824</v>
      </c>
      <c r="D1773" t="s">
        <v>824</v>
      </c>
      <c r="E1773" s="35">
        <v>5703347521614</v>
      </c>
    </row>
    <row r="1774" spans="1:5">
      <c r="A1774" t="s">
        <v>6330</v>
      </c>
      <c r="B1774" t="s">
        <v>823</v>
      </c>
      <c r="C1774" t="s">
        <v>824</v>
      </c>
      <c r="D1774" t="s">
        <v>824</v>
      </c>
      <c r="E1774" s="35">
        <v>5703347530234</v>
      </c>
    </row>
    <row r="1775" spans="1:5">
      <c r="A1775" t="s">
        <v>6331</v>
      </c>
      <c r="B1775" t="s">
        <v>823</v>
      </c>
      <c r="C1775" t="s">
        <v>824</v>
      </c>
      <c r="D1775" t="s">
        <v>824</v>
      </c>
      <c r="E1775" s="35">
        <v>5703347530241</v>
      </c>
    </row>
    <row r="1776" spans="1:5">
      <c r="A1776" t="s">
        <v>5897</v>
      </c>
      <c r="B1776" t="s">
        <v>823</v>
      </c>
      <c r="C1776" t="s">
        <v>824</v>
      </c>
      <c r="D1776" t="s">
        <v>824</v>
      </c>
      <c r="E1776" s="35">
        <v>5703347524943</v>
      </c>
    </row>
    <row r="1777" spans="1:5">
      <c r="A1777" t="s">
        <v>5549</v>
      </c>
      <c r="B1777" t="s">
        <v>823</v>
      </c>
      <c r="C1777" t="s">
        <v>824</v>
      </c>
      <c r="D1777" t="s">
        <v>824</v>
      </c>
      <c r="E1777" s="35">
        <v>5703347520358</v>
      </c>
    </row>
    <row r="1778" spans="1:5">
      <c r="A1778" t="s">
        <v>5557</v>
      </c>
      <c r="B1778" t="s">
        <v>823</v>
      </c>
      <c r="C1778" t="s">
        <v>824</v>
      </c>
      <c r="D1778" t="s">
        <v>824</v>
      </c>
      <c r="E1778" s="35">
        <v>5703347520921</v>
      </c>
    </row>
    <row r="1779" spans="1:5">
      <c r="A1779" t="s">
        <v>5558</v>
      </c>
      <c r="B1779" t="s">
        <v>823</v>
      </c>
      <c r="C1779" t="s">
        <v>824</v>
      </c>
      <c r="D1779" t="s">
        <v>824</v>
      </c>
      <c r="E1779" s="35">
        <v>5703347520938</v>
      </c>
    </row>
    <row r="1780" spans="1:5">
      <c r="A1780" t="s">
        <v>5570</v>
      </c>
      <c r="B1780" t="s">
        <v>823</v>
      </c>
      <c r="C1780" t="s">
        <v>824</v>
      </c>
      <c r="D1780" t="s">
        <v>824</v>
      </c>
      <c r="E1780" s="35">
        <v>5703347521058</v>
      </c>
    </row>
    <row r="1781" spans="1:5">
      <c r="A1781" t="s">
        <v>5571</v>
      </c>
      <c r="B1781" t="s">
        <v>823</v>
      </c>
      <c r="C1781" t="s">
        <v>824</v>
      </c>
      <c r="D1781" t="s">
        <v>824</v>
      </c>
      <c r="E1781" s="35">
        <v>5703347521065</v>
      </c>
    </row>
    <row r="1782" spans="1:5">
      <c r="A1782" t="s">
        <v>5769</v>
      </c>
      <c r="B1782" t="s">
        <v>823</v>
      </c>
      <c r="C1782" t="s">
        <v>824</v>
      </c>
      <c r="D1782" t="s">
        <v>824</v>
      </c>
      <c r="E1782" s="35">
        <v>5703347523274</v>
      </c>
    </row>
    <row r="1783" spans="1:5">
      <c r="A1783" t="s">
        <v>5625</v>
      </c>
      <c r="B1783" t="s">
        <v>823</v>
      </c>
      <c r="C1783" t="s">
        <v>824</v>
      </c>
      <c r="D1783" t="s">
        <v>824</v>
      </c>
      <c r="E1783" s="35">
        <v>5703347521621</v>
      </c>
    </row>
    <row r="1784" spans="1:5">
      <c r="A1784" t="s">
        <v>4887</v>
      </c>
      <c r="B1784" t="s">
        <v>823</v>
      </c>
      <c r="C1784" t="s">
        <v>824</v>
      </c>
      <c r="D1784" t="s">
        <v>824</v>
      </c>
      <c r="E1784" s="35">
        <v>5703347513442</v>
      </c>
    </row>
    <row r="1785" spans="1:5">
      <c r="A1785" t="s">
        <v>6078</v>
      </c>
      <c r="B1785" t="s">
        <v>823</v>
      </c>
      <c r="C1785" t="s">
        <v>824</v>
      </c>
      <c r="D1785" t="s">
        <v>824</v>
      </c>
      <c r="E1785" s="35">
        <v>5703347527005</v>
      </c>
    </row>
    <row r="1786" spans="1:5">
      <c r="A1786" t="s">
        <v>5224</v>
      </c>
      <c r="B1786" t="s">
        <v>823</v>
      </c>
      <c r="C1786" t="s">
        <v>824</v>
      </c>
      <c r="D1786" t="s">
        <v>824</v>
      </c>
      <c r="E1786" s="35">
        <v>5703347516993</v>
      </c>
    </row>
    <row r="1787" spans="1:5">
      <c r="A1787" t="s">
        <v>5225</v>
      </c>
      <c r="B1787" t="s">
        <v>823</v>
      </c>
      <c r="C1787" t="s">
        <v>824</v>
      </c>
      <c r="D1787" t="s">
        <v>824</v>
      </c>
      <c r="E1787" s="35">
        <v>5703347517006</v>
      </c>
    </row>
    <row r="1788" spans="1:5">
      <c r="A1788" t="s">
        <v>5282</v>
      </c>
      <c r="B1788" t="s">
        <v>823</v>
      </c>
      <c r="C1788" t="s">
        <v>824</v>
      </c>
      <c r="D1788" t="s">
        <v>824</v>
      </c>
      <c r="E1788" s="35">
        <v>5703347517587</v>
      </c>
    </row>
    <row r="1789" spans="1:5">
      <c r="A1789" t="s">
        <v>5299</v>
      </c>
      <c r="B1789" t="s">
        <v>823</v>
      </c>
      <c r="C1789" t="s">
        <v>824</v>
      </c>
      <c r="D1789" t="s">
        <v>824</v>
      </c>
      <c r="E1789" s="35">
        <v>5703347517778</v>
      </c>
    </row>
    <row r="1790" spans="1:5">
      <c r="A1790" t="s">
        <v>5409</v>
      </c>
      <c r="B1790" t="s">
        <v>823</v>
      </c>
      <c r="C1790" t="s">
        <v>824</v>
      </c>
      <c r="D1790" t="s">
        <v>824</v>
      </c>
      <c r="E1790" s="35">
        <v>5703347518904</v>
      </c>
    </row>
    <row r="1791" spans="1:5">
      <c r="A1791" t="s">
        <v>5300</v>
      </c>
      <c r="B1791" t="s">
        <v>823</v>
      </c>
      <c r="C1791" t="s">
        <v>824</v>
      </c>
      <c r="D1791" t="s">
        <v>824</v>
      </c>
      <c r="E1791" s="35">
        <v>5703347517785</v>
      </c>
    </row>
    <row r="1792" spans="1:5">
      <c r="A1792" t="s">
        <v>5626</v>
      </c>
      <c r="B1792" t="s">
        <v>823</v>
      </c>
      <c r="C1792" t="s">
        <v>824</v>
      </c>
      <c r="D1792" t="s">
        <v>824</v>
      </c>
      <c r="E1792" s="35">
        <v>5703347521638</v>
      </c>
    </row>
    <row r="1793" spans="1:5">
      <c r="A1793" t="s">
        <v>5301</v>
      </c>
      <c r="B1793" t="s">
        <v>823</v>
      </c>
      <c r="C1793" t="s">
        <v>824</v>
      </c>
      <c r="D1793" t="s">
        <v>824</v>
      </c>
      <c r="E1793" s="35">
        <v>5703347517792</v>
      </c>
    </row>
    <row r="1794" spans="1:5">
      <c r="A1794" t="s">
        <v>6266</v>
      </c>
      <c r="B1794" t="s">
        <v>823</v>
      </c>
      <c r="C1794" t="s">
        <v>824</v>
      </c>
      <c r="D1794" t="s">
        <v>824</v>
      </c>
      <c r="E1794" s="35">
        <v>5703347529542</v>
      </c>
    </row>
    <row r="1795" spans="1:5">
      <c r="A1795" t="s">
        <v>5816</v>
      </c>
      <c r="B1795" t="s">
        <v>823</v>
      </c>
      <c r="C1795" t="s">
        <v>824</v>
      </c>
      <c r="D1795" t="s">
        <v>824</v>
      </c>
      <c r="E1795" s="35">
        <v>5703347523922</v>
      </c>
    </row>
    <row r="1796" spans="1:5">
      <c r="A1796" t="s">
        <v>5817</v>
      </c>
      <c r="B1796" t="s">
        <v>823</v>
      </c>
      <c r="C1796" t="s">
        <v>824</v>
      </c>
      <c r="D1796" t="s">
        <v>824</v>
      </c>
      <c r="E1796" s="35">
        <v>5703347523939</v>
      </c>
    </row>
    <row r="1797" spans="1:5">
      <c r="A1797" t="s">
        <v>227</v>
      </c>
      <c r="B1797" t="s">
        <v>823</v>
      </c>
      <c r="C1797" t="s">
        <v>824</v>
      </c>
      <c r="D1797" t="s">
        <v>824</v>
      </c>
      <c r="E1797" s="35">
        <v>5703347528040</v>
      </c>
    </row>
    <row r="1798" spans="1:5">
      <c r="A1798" t="s">
        <v>229</v>
      </c>
      <c r="B1798" t="s">
        <v>823</v>
      </c>
      <c r="C1798" t="s">
        <v>824</v>
      </c>
      <c r="D1798" t="s">
        <v>824</v>
      </c>
      <c r="E1798" s="35">
        <v>5703347528057</v>
      </c>
    </row>
    <row r="1799" spans="1:5">
      <c r="A1799" t="s">
        <v>231</v>
      </c>
      <c r="B1799" t="s">
        <v>823</v>
      </c>
      <c r="C1799" t="s">
        <v>824</v>
      </c>
      <c r="D1799" t="s">
        <v>824</v>
      </c>
      <c r="E1799" s="35">
        <v>5703347528064</v>
      </c>
    </row>
    <row r="1800" spans="1:5">
      <c r="A1800" t="s">
        <v>233</v>
      </c>
      <c r="B1800" t="s">
        <v>823</v>
      </c>
      <c r="C1800" t="s">
        <v>824</v>
      </c>
      <c r="D1800" t="s">
        <v>824</v>
      </c>
      <c r="E1800" s="35">
        <v>5703347528071</v>
      </c>
    </row>
    <row r="1801" spans="1:5">
      <c r="A1801" t="s">
        <v>235</v>
      </c>
      <c r="B1801" t="s">
        <v>823</v>
      </c>
      <c r="C1801" t="s">
        <v>824</v>
      </c>
      <c r="D1801" t="s">
        <v>824</v>
      </c>
      <c r="E1801" s="35">
        <v>5703347528088</v>
      </c>
    </row>
    <row r="1802" spans="1:5">
      <c r="A1802" t="s">
        <v>237</v>
      </c>
      <c r="B1802" t="s">
        <v>823</v>
      </c>
      <c r="C1802" t="s">
        <v>824</v>
      </c>
      <c r="D1802" t="s">
        <v>824</v>
      </c>
      <c r="E1802" s="35">
        <v>5703347528095</v>
      </c>
    </row>
    <row r="1803" spans="1:5">
      <c r="A1803" t="s">
        <v>239</v>
      </c>
      <c r="B1803" t="s">
        <v>823</v>
      </c>
      <c r="C1803" t="s">
        <v>824</v>
      </c>
      <c r="D1803" t="s">
        <v>824</v>
      </c>
      <c r="E1803" s="35">
        <v>5703347528101</v>
      </c>
    </row>
    <row r="1804" spans="1:5">
      <c r="A1804" t="s">
        <v>241</v>
      </c>
      <c r="B1804" t="s">
        <v>823</v>
      </c>
      <c r="C1804" t="s">
        <v>824</v>
      </c>
      <c r="D1804" t="s">
        <v>824</v>
      </c>
      <c r="E1804" s="35">
        <v>5703347528118</v>
      </c>
    </row>
    <row r="1805" spans="1:5">
      <c r="A1805" t="s">
        <v>5818</v>
      </c>
      <c r="B1805" t="s">
        <v>823</v>
      </c>
      <c r="C1805" t="s">
        <v>824</v>
      </c>
      <c r="D1805" t="s">
        <v>824</v>
      </c>
      <c r="E1805" s="35">
        <v>5703347523946</v>
      </c>
    </row>
    <row r="1806" spans="1:5">
      <c r="A1806" t="s">
        <v>5819</v>
      </c>
      <c r="B1806" t="s">
        <v>823</v>
      </c>
      <c r="C1806" t="s">
        <v>824</v>
      </c>
      <c r="D1806" t="s">
        <v>824</v>
      </c>
      <c r="E1806" s="35">
        <v>5703347523953</v>
      </c>
    </row>
    <row r="1807" spans="1:5">
      <c r="A1807" t="s">
        <v>4523</v>
      </c>
      <c r="B1807" t="s">
        <v>823</v>
      </c>
      <c r="C1807" t="s">
        <v>824</v>
      </c>
      <c r="D1807" t="s">
        <v>824</v>
      </c>
      <c r="E1807" s="35">
        <v>5703347509766</v>
      </c>
    </row>
    <row r="1808" spans="1:5">
      <c r="A1808" t="s">
        <v>5484</v>
      </c>
      <c r="B1808" t="s">
        <v>823</v>
      </c>
      <c r="C1808" t="s">
        <v>824</v>
      </c>
      <c r="D1808" t="s">
        <v>824</v>
      </c>
      <c r="E1808" s="35">
        <v>5703347519703</v>
      </c>
    </row>
    <row r="1809" spans="1:5">
      <c r="A1809" t="s">
        <v>5485</v>
      </c>
      <c r="B1809" t="s">
        <v>823</v>
      </c>
      <c r="C1809" t="s">
        <v>824</v>
      </c>
      <c r="D1809" t="s">
        <v>824</v>
      </c>
      <c r="E1809" s="35">
        <v>5703347519710</v>
      </c>
    </row>
    <row r="1810" spans="1:5">
      <c r="A1810" t="s">
        <v>5486</v>
      </c>
      <c r="B1810" t="s">
        <v>823</v>
      </c>
      <c r="C1810" t="s">
        <v>824</v>
      </c>
      <c r="D1810" t="s">
        <v>824</v>
      </c>
      <c r="E1810" s="35">
        <v>5703347519727</v>
      </c>
    </row>
    <row r="1811" spans="1:5">
      <c r="A1811" t="s">
        <v>5487</v>
      </c>
      <c r="B1811" t="s">
        <v>823</v>
      </c>
      <c r="C1811" t="s">
        <v>824</v>
      </c>
      <c r="D1811" t="s">
        <v>824</v>
      </c>
      <c r="E1811" s="35">
        <v>5703347519734</v>
      </c>
    </row>
    <row r="1812" spans="1:5">
      <c r="A1812" t="s">
        <v>6079</v>
      </c>
      <c r="B1812" t="s">
        <v>823</v>
      </c>
      <c r="C1812" t="s">
        <v>824</v>
      </c>
      <c r="D1812" t="s">
        <v>824</v>
      </c>
      <c r="E1812" s="35">
        <v>5703347527012</v>
      </c>
    </row>
    <row r="1813" spans="1:5">
      <c r="A1813" t="s">
        <v>5488</v>
      </c>
      <c r="B1813" t="s">
        <v>823</v>
      </c>
      <c r="C1813" t="s">
        <v>824</v>
      </c>
      <c r="D1813" t="s">
        <v>824</v>
      </c>
      <c r="E1813" s="35">
        <v>5703347519741</v>
      </c>
    </row>
    <row r="1814" spans="1:5">
      <c r="A1814" t="s">
        <v>5489</v>
      </c>
      <c r="B1814" t="s">
        <v>823</v>
      </c>
      <c r="C1814" t="s">
        <v>824</v>
      </c>
      <c r="D1814" t="s">
        <v>824</v>
      </c>
      <c r="E1814" s="35">
        <v>5703347519758</v>
      </c>
    </row>
    <row r="1815" spans="1:5">
      <c r="A1815" t="s">
        <v>5490</v>
      </c>
      <c r="B1815" t="s">
        <v>823</v>
      </c>
      <c r="C1815" t="s">
        <v>824</v>
      </c>
      <c r="D1815" t="s">
        <v>824</v>
      </c>
      <c r="E1815" s="35">
        <v>5703347519765</v>
      </c>
    </row>
    <row r="1816" spans="1:5">
      <c r="A1816" t="s">
        <v>5491</v>
      </c>
      <c r="B1816" t="s">
        <v>823</v>
      </c>
      <c r="C1816" t="s">
        <v>824</v>
      </c>
      <c r="D1816" t="s">
        <v>824</v>
      </c>
      <c r="E1816" s="35">
        <v>5703347519772</v>
      </c>
    </row>
    <row r="1817" spans="1:5">
      <c r="A1817" t="s">
        <v>5492</v>
      </c>
      <c r="B1817" t="s">
        <v>823</v>
      </c>
      <c r="C1817" t="s">
        <v>824</v>
      </c>
      <c r="D1817" t="s">
        <v>824</v>
      </c>
      <c r="E1817" s="35">
        <v>5703347519789</v>
      </c>
    </row>
    <row r="1818" spans="1:5">
      <c r="A1818" t="s">
        <v>5770</v>
      </c>
      <c r="B1818" t="s">
        <v>823</v>
      </c>
      <c r="C1818" t="s">
        <v>824</v>
      </c>
      <c r="D1818" t="s">
        <v>824</v>
      </c>
      <c r="E1818" s="35">
        <v>5703347523281</v>
      </c>
    </row>
    <row r="1819" spans="1:5">
      <c r="A1819" t="s">
        <v>5627</v>
      </c>
      <c r="B1819" t="s">
        <v>823</v>
      </c>
      <c r="C1819" t="s">
        <v>824</v>
      </c>
      <c r="D1819" t="s">
        <v>824</v>
      </c>
      <c r="E1819" s="35">
        <v>5703347521645</v>
      </c>
    </row>
    <row r="1820" spans="1:5">
      <c r="A1820" t="s">
        <v>5129</v>
      </c>
      <c r="B1820" t="s">
        <v>823</v>
      </c>
      <c r="C1820" t="s">
        <v>824</v>
      </c>
      <c r="D1820" t="s">
        <v>824</v>
      </c>
      <c r="E1820" s="35">
        <v>5703347515958</v>
      </c>
    </row>
    <row r="1821" spans="1:5">
      <c r="A1821" t="s">
        <v>5827</v>
      </c>
      <c r="B1821" t="s">
        <v>823</v>
      </c>
      <c r="C1821" t="s">
        <v>824</v>
      </c>
      <c r="D1821" t="s">
        <v>824</v>
      </c>
      <c r="E1821" s="35">
        <v>5703347524066</v>
      </c>
    </row>
    <row r="1822" spans="1:5">
      <c r="A1822" t="s">
        <v>4141</v>
      </c>
      <c r="B1822" t="s">
        <v>823</v>
      </c>
      <c r="C1822" t="s">
        <v>824</v>
      </c>
      <c r="D1822" t="s">
        <v>824</v>
      </c>
      <c r="E1822" s="35">
        <v>5703347505874</v>
      </c>
    </row>
    <row r="1823" spans="1:5">
      <c r="A1823" t="s">
        <v>3752</v>
      </c>
      <c r="B1823" t="s">
        <v>823</v>
      </c>
      <c r="C1823" t="s">
        <v>824</v>
      </c>
      <c r="D1823" t="s">
        <v>824</v>
      </c>
      <c r="E1823" s="35">
        <v>5703347501357</v>
      </c>
    </row>
    <row r="1824" spans="1:5">
      <c r="A1824" t="s">
        <v>3743</v>
      </c>
      <c r="B1824" t="s">
        <v>823</v>
      </c>
      <c r="C1824" t="s">
        <v>824</v>
      </c>
      <c r="D1824" t="s">
        <v>824</v>
      </c>
      <c r="E1824" s="35">
        <v>5703347501265</v>
      </c>
    </row>
    <row r="1825" spans="1:5">
      <c r="A1825" t="s">
        <v>4951</v>
      </c>
      <c r="B1825" t="s">
        <v>823</v>
      </c>
      <c r="C1825" t="s">
        <v>824</v>
      </c>
      <c r="D1825" t="s">
        <v>824</v>
      </c>
      <c r="E1825" s="35">
        <v>5703347514081</v>
      </c>
    </row>
    <row r="1826" spans="1:5">
      <c r="A1826" t="s">
        <v>4952</v>
      </c>
      <c r="B1826" t="s">
        <v>823</v>
      </c>
      <c r="C1826" t="s">
        <v>824</v>
      </c>
      <c r="D1826" t="s">
        <v>824</v>
      </c>
      <c r="E1826" s="35">
        <v>5703347514098</v>
      </c>
    </row>
    <row r="1827" spans="1:5">
      <c r="A1827" t="s">
        <v>4552</v>
      </c>
      <c r="B1827" t="s">
        <v>823</v>
      </c>
      <c r="C1827" t="s">
        <v>824</v>
      </c>
      <c r="D1827" t="s">
        <v>824</v>
      </c>
      <c r="E1827" s="35">
        <v>5703347510052</v>
      </c>
    </row>
    <row r="1828" spans="1:5">
      <c r="A1828" t="s">
        <v>3742</v>
      </c>
      <c r="B1828" t="s">
        <v>823</v>
      </c>
      <c r="C1828" t="s">
        <v>824</v>
      </c>
      <c r="D1828" t="s">
        <v>824</v>
      </c>
      <c r="E1828" s="35">
        <v>5703347501258</v>
      </c>
    </row>
    <row r="1829" spans="1:5">
      <c r="A1829" t="s">
        <v>3741</v>
      </c>
      <c r="B1829" t="s">
        <v>823</v>
      </c>
      <c r="C1829" t="s">
        <v>824</v>
      </c>
      <c r="D1829" t="s">
        <v>824</v>
      </c>
      <c r="E1829" s="35">
        <v>5703347501241</v>
      </c>
    </row>
    <row r="1830" spans="1:5">
      <c r="A1830" t="s">
        <v>4296</v>
      </c>
      <c r="B1830" t="s">
        <v>823</v>
      </c>
      <c r="C1830" t="s">
        <v>824</v>
      </c>
      <c r="D1830" t="s">
        <v>824</v>
      </c>
      <c r="E1830" s="35">
        <v>5703347507496</v>
      </c>
    </row>
    <row r="1831" spans="1:5">
      <c r="A1831" t="s">
        <v>4297</v>
      </c>
      <c r="B1831" t="s">
        <v>823</v>
      </c>
      <c r="C1831" t="s">
        <v>824</v>
      </c>
      <c r="D1831" t="s">
        <v>824</v>
      </c>
      <c r="E1831" s="35">
        <v>5703347507502</v>
      </c>
    </row>
    <row r="1832" spans="1:5">
      <c r="A1832" t="s">
        <v>11614</v>
      </c>
      <c r="B1832" t="s">
        <v>823</v>
      </c>
      <c r="C1832" t="s">
        <v>824</v>
      </c>
      <c r="D1832" t="s">
        <v>824</v>
      </c>
      <c r="E1832" s="35">
        <v>5703347994265</v>
      </c>
    </row>
    <row r="1833" spans="1:5">
      <c r="A1833" t="s">
        <v>4953</v>
      </c>
      <c r="B1833" t="s">
        <v>823</v>
      </c>
      <c r="C1833" t="s">
        <v>824</v>
      </c>
      <c r="D1833" t="s">
        <v>824</v>
      </c>
      <c r="E1833" s="35">
        <v>5703347514104</v>
      </c>
    </row>
    <row r="1834" spans="1:5">
      <c r="A1834" t="s">
        <v>11560</v>
      </c>
      <c r="B1834" t="s">
        <v>823</v>
      </c>
      <c r="C1834" t="s">
        <v>824</v>
      </c>
      <c r="D1834" t="s">
        <v>824</v>
      </c>
      <c r="E1834" s="35">
        <v>5703347993725</v>
      </c>
    </row>
    <row r="1835" spans="1:5">
      <c r="A1835" t="s">
        <v>11586</v>
      </c>
      <c r="B1835" t="s">
        <v>823</v>
      </c>
      <c r="C1835" t="s">
        <v>824</v>
      </c>
      <c r="D1835" t="s">
        <v>824</v>
      </c>
      <c r="E1835" s="35">
        <v>5703347993985</v>
      </c>
    </row>
    <row r="1836" spans="1:5">
      <c r="A1836" t="s">
        <v>5721</v>
      </c>
      <c r="B1836" t="s">
        <v>823</v>
      </c>
      <c r="C1836" t="s">
        <v>824</v>
      </c>
      <c r="D1836" t="s">
        <v>824</v>
      </c>
      <c r="E1836" s="35">
        <v>5703347522703</v>
      </c>
    </row>
    <row r="1837" spans="1:5">
      <c r="A1837" t="s">
        <v>5460</v>
      </c>
      <c r="B1837" t="s">
        <v>823</v>
      </c>
      <c r="C1837" t="s">
        <v>824</v>
      </c>
      <c r="D1837" t="s">
        <v>824</v>
      </c>
      <c r="E1837" s="35">
        <v>5703347519451</v>
      </c>
    </row>
    <row r="1838" spans="1:5">
      <c r="A1838" t="s">
        <v>4007</v>
      </c>
      <c r="B1838" t="s">
        <v>823</v>
      </c>
      <c r="C1838" t="s">
        <v>824</v>
      </c>
      <c r="D1838" t="s">
        <v>824</v>
      </c>
      <c r="E1838" s="35">
        <v>5703347504426</v>
      </c>
    </row>
    <row r="1839" spans="1:5">
      <c r="A1839" t="s">
        <v>11615</v>
      </c>
      <c r="B1839" t="s">
        <v>823</v>
      </c>
      <c r="C1839" t="s">
        <v>824</v>
      </c>
      <c r="D1839" t="s">
        <v>824</v>
      </c>
      <c r="E1839" s="35">
        <v>5703347994272</v>
      </c>
    </row>
    <row r="1840" spans="1:5">
      <c r="A1840" t="s">
        <v>11616</v>
      </c>
      <c r="B1840" t="s">
        <v>823</v>
      </c>
      <c r="C1840" t="s">
        <v>824</v>
      </c>
      <c r="D1840" t="s">
        <v>824</v>
      </c>
      <c r="E1840" s="35">
        <v>5703347994289</v>
      </c>
    </row>
    <row r="1841" spans="1:5">
      <c r="A1841" t="s">
        <v>5747</v>
      </c>
      <c r="B1841" t="s">
        <v>823</v>
      </c>
      <c r="C1841" t="s">
        <v>824</v>
      </c>
      <c r="D1841" t="s">
        <v>824</v>
      </c>
      <c r="E1841" s="35">
        <v>5703347523014</v>
      </c>
    </row>
    <row r="1842" spans="1:5">
      <c r="A1842" t="s">
        <v>4298</v>
      </c>
      <c r="B1842" t="s">
        <v>823</v>
      </c>
      <c r="C1842" t="s">
        <v>824</v>
      </c>
      <c r="D1842" t="s">
        <v>824</v>
      </c>
      <c r="E1842" s="35">
        <v>5703347507519</v>
      </c>
    </row>
    <row r="1843" spans="1:5">
      <c r="A1843" t="s">
        <v>4299</v>
      </c>
      <c r="B1843" t="s">
        <v>823</v>
      </c>
      <c r="C1843" t="s">
        <v>824</v>
      </c>
      <c r="D1843" t="s">
        <v>824</v>
      </c>
      <c r="E1843" s="35">
        <v>5703347507526</v>
      </c>
    </row>
    <row r="1844" spans="1:5">
      <c r="A1844" t="s">
        <v>4300</v>
      </c>
      <c r="B1844" t="s">
        <v>823</v>
      </c>
      <c r="C1844" t="s">
        <v>824</v>
      </c>
      <c r="D1844" t="s">
        <v>824</v>
      </c>
      <c r="E1844" s="35">
        <v>5703347507533</v>
      </c>
    </row>
    <row r="1845" spans="1:5">
      <c r="A1845" t="s">
        <v>11617</v>
      </c>
      <c r="B1845" t="s">
        <v>823</v>
      </c>
      <c r="C1845" t="s">
        <v>824</v>
      </c>
      <c r="D1845" t="s">
        <v>824</v>
      </c>
      <c r="E1845" s="35">
        <v>5703347994296</v>
      </c>
    </row>
    <row r="1846" spans="1:5">
      <c r="A1846" t="s">
        <v>11618</v>
      </c>
      <c r="B1846" t="s">
        <v>823</v>
      </c>
      <c r="C1846" t="s">
        <v>824</v>
      </c>
      <c r="D1846" t="s">
        <v>824</v>
      </c>
      <c r="E1846" s="35">
        <v>5703347994302</v>
      </c>
    </row>
    <row r="1847" spans="1:5">
      <c r="A1847" t="s">
        <v>4301</v>
      </c>
      <c r="B1847" t="s">
        <v>823</v>
      </c>
      <c r="C1847" t="s">
        <v>824</v>
      </c>
      <c r="D1847" t="s">
        <v>824</v>
      </c>
      <c r="E1847" s="35">
        <v>5703347507540</v>
      </c>
    </row>
    <row r="1848" spans="1:5">
      <c r="A1848" t="s">
        <v>4302</v>
      </c>
      <c r="B1848" t="s">
        <v>823</v>
      </c>
      <c r="C1848" t="s">
        <v>824</v>
      </c>
      <c r="D1848" t="s">
        <v>824</v>
      </c>
      <c r="E1848" s="35">
        <v>5703347507557</v>
      </c>
    </row>
    <row r="1849" spans="1:5">
      <c r="A1849" t="s">
        <v>4303</v>
      </c>
      <c r="B1849" t="s">
        <v>823</v>
      </c>
      <c r="C1849" t="s">
        <v>824</v>
      </c>
      <c r="D1849" t="s">
        <v>824</v>
      </c>
      <c r="E1849" s="35">
        <v>5703347507564</v>
      </c>
    </row>
    <row r="1850" spans="1:5">
      <c r="A1850" t="s">
        <v>11619</v>
      </c>
      <c r="B1850" t="s">
        <v>823</v>
      </c>
      <c r="C1850" t="s">
        <v>824</v>
      </c>
      <c r="D1850" t="s">
        <v>824</v>
      </c>
      <c r="E1850" s="35">
        <v>5703347994319</v>
      </c>
    </row>
    <row r="1851" spans="1:5">
      <c r="A1851" t="s">
        <v>4306</v>
      </c>
      <c r="B1851" t="s">
        <v>823</v>
      </c>
      <c r="C1851" t="s">
        <v>824</v>
      </c>
      <c r="D1851" t="s">
        <v>824</v>
      </c>
      <c r="E1851" s="35">
        <v>5703347507595</v>
      </c>
    </row>
    <row r="1852" spans="1:5">
      <c r="A1852" t="s">
        <v>4307</v>
      </c>
      <c r="B1852" t="s">
        <v>823</v>
      </c>
      <c r="C1852" t="s">
        <v>824</v>
      </c>
      <c r="D1852" t="s">
        <v>824</v>
      </c>
      <c r="E1852" s="35">
        <v>5703347507601</v>
      </c>
    </row>
    <row r="1853" spans="1:5">
      <c r="A1853" t="s">
        <v>4780</v>
      </c>
      <c r="B1853" t="s">
        <v>823</v>
      </c>
      <c r="C1853" t="s">
        <v>824</v>
      </c>
      <c r="D1853" t="s">
        <v>824</v>
      </c>
      <c r="E1853" s="35">
        <v>5703347512353</v>
      </c>
    </row>
    <row r="1854" spans="1:5">
      <c r="A1854" t="s">
        <v>4781</v>
      </c>
      <c r="B1854" t="s">
        <v>823</v>
      </c>
      <c r="C1854" t="s">
        <v>824</v>
      </c>
      <c r="D1854" t="s">
        <v>824</v>
      </c>
      <c r="E1854" s="35">
        <v>5703347512360</v>
      </c>
    </row>
    <row r="1855" spans="1:5">
      <c r="A1855" t="s">
        <v>4782</v>
      </c>
      <c r="B1855" t="s">
        <v>823</v>
      </c>
      <c r="C1855" t="s">
        <v>824</v>
      </c>
      <c r="D1855" t="s">
        <v>824</v>
      </c>
      <c r="E1855" s="35">
        <v>5703347512377</v>
      </c>
    </row>
    <row r="1856" spans="1:5">
      <c r="A1856" t="s">
        <v>4783</v>
      </c>
      <c r="B1856" t="s">
        <v>823</v>
      </c>
      <c r="C1856" t="s">
        <v>824</v>
      </c>
      <c r="D1856" t="s">
        <v>824</v>
      </c>
      <c r="E1856" s="35">
        <v>5703347512384</v>
      </c>
    </row>
    <row r="1857" spans="1:5">
      <c r="A1857" t="s">
        <v>4784</v>
      </c>
      <c r="B1857" t="s">
        <v>823</v>
      </c>
      <c r="C1857" t="s">
        <v>824</v>
      </c>
      <c r="D1857" t="s">
        <v>824</v>
      </c>
      <c r="E1857" s="35">
        <v>5703347512391</v>
      </c>
    </row>
    <row r="1858" spans="1:5">
      <c r="A1858" t="s">
        <v>4785</v>
      </c>
      <c r="B1858" t="s">
        <v>823</v>
      </c>
      <c r="C1858" t="s">
        <v>824</v>
      </c>
      <c r="D1858" t="s">
        <v>824</v>
      </c>
      <c r="E1858" s="35">
        <v>5703347512407</v>
      </c>
    </row>
    <row r="1859" spans="1:5">
      <c r="A1859" t="s">
        <v>4786</v>
      </c>
      <c r="B1859" t="s">
        <v>823</v>
      </c>
      <c r="C1859" t="s">
        <v>824</v>
      </c>
      <c r="D1859" t="s">
        <v>824</v>
      </c>
      <c r="E1859" s="35">
        <v>5703347512414</v>
      </c>
    </row>
    <row r="1860" spans="1:5">
      <c r="A1860" t="s">
        <v>4787</v>
      </c>
      <c r="B1860" t="s">
        <v>823</v>
      </c>
      <c r="C1860" t="s">
        <v>824</v>
      </c>
      <c r="D1860" t="s">
        <v>824</v>
      </c>
      <c r="E1860" s="35">
        <v>5703347512421</v>
      </c>
    </row>
    <row r="1861" spans="1:5">
      <c r="A1861" t="s">
        <v>11587</v>
      </c>
      <c r="B1861" t="s">
        <v>823</v>
      </c>
      <c r="C1861" t="s">
        <v>824</v>
      </c>
      <c r="D1861" t="s">
        <v>824</v>
      </c>
      <c r="E1861" s="35">
        <v>5703347993992</v>
      </c>
    </row>
    <row r="1862" spans="1:5">
      <c r="A1862" t="s">
        <v>4788</v>
      </c>
      <c r="B1862" t="s">
        <v>823</v>
      </c>
      <c r="C1862" t="s">
        <v>824</v>
      </c>
      <c r="D1862" t="s">
        <v>824</v>
      </c>
      <c r="E1862" s="35">
        <v>5703347512438</v>
      </c>
    </row>
    <row r="1863" spans="1:5">
      <c r="A1863" t="s">
        <v>5081</v>
      </c>
      <c r="B1863" t="s">
        <v>823</v>
      </c>
      <c r="C1863" t="s">
        <v>824</v>
      </c>
      <c r="D1863" t="s">
        <v>824</v>
      </c>
      <c r="E1863" s="35">
        <v>5703347515439</v>
      </c>
    </row>
    <row r="1864" spans="1:5">
      <c r="A1864" t="s">
        <v>4872</v>
      </c>
      <c r="B1864" t="s">
        <v>823</v>
      </c>
      <c r="C1864" t="s">
        <v>824</v>
      </c>
      <c r="D1864" t="s">
        <v>824</v>
      </c>
      <c r="E1864" s="35">
        <v>5703347513299</v>
      </c>
    </row>
    <row r="1865" spans="1:5">
      <c r="A1865" t="s">
        <v>4469</v>
      </c>
      <c r="B1865" t="s">
        <v>823</v>
      </c>
      <c r="C1865" t="s">
        <v>824</v>
      </c>
      <c r="D1865" t="s">
        <v>824</v>
      </c>
      <c r="E1865" s="35">
        <v>5703347509223</v>
      </c>
    </row>
    <row r="1866" spans="1:5">
      <c r="A1866" t="s">
        <v>5559</v>
      </c>
      <c r="B1866" t="s">
        <v>823</v>
      </c>
      <c r="C1866" t="s">
        <v>824</v>
      </c>
      <c r="D1866" t="s">
        <v>824</v>
      </c>
      <c r="E1866" s="35">
        <v>5703347520945</v>
      </c>
    </row>
    <row r="1867" spans="1:5">
      <c r="A1867" t="s">
        <v>4598</v>
      </c>
      <c r="B1867" t="s">
        <v>823</v>
      </c>
      <c r="C1867" t="s">
        <v>824</v>
      </c>
      <c r="D1867" t="s">
        <v>824</v>
      </c>
      <c r="E1867" s="35">
        <v>5703347510519</v>
      </c>
    </row>
    <row r="1868" spans="1:5">
      <c r="A1868" t="s">
        <v>4600</v>
      </c>
      <c r="B1868" t="s">
        <v>823</v>
      </c>
      <c r="C1868" t="s">
        <v>824</v>
      </c>
      <c r="D1868" t="s">
        <v>824</v>
      </c>
      <c r="E1868" s="35">
        <v>5703347510533</v>
      </c>
    </row>
    <row r="1869" spans="1:5">
      <c r="A1869" t="s">
        <v>5560</v>
      </c>
      <c r="B1869" t="s">
        <v>823</v>
      </c>
      <c r="C1869" t="s">
        <v>824</v>
      </c>
      <c r="D1869" t="s">
        <v>824</v>
      </c>
      <c r="E1869" s="35">
        <v>5703347520952</v>
      </c>
    </row>
    <row r="1870" spans="1:5">
      <c r="A1870" t="s">
        <v>5561</v>
      </c>
      <c r="B1870" t="s">
        <v>823</v>
      </c>
      <c r="C1870" t="s">
        <v>824</v>
      </c>
      <c r="D1870" t="s">
        <v>824</v>
      </c>
      <c r="E1870" s="35">
        <v>5703347520969</v>
      </c>
    </row>
    <row r="1871" spans="1:5">
      <c r="A1871" t="s">
        <v>6383</v>
      </c>
      <c r="B1871" t="s">
        <v>823</v>
      </c>
      <c r="C1871" t="s">
        <v>824</v>
      </c>
      <c r="D1871" t="s">
        <v>824</v>
      </c>
      <c r="E1871" s="35">
        <v>5703347531149</v>
      </c>
    </row>
    <row r="1872" spans="1:5">
      <c r="A1872" t="s">
        <v>4467</v>
      </c>
      <c r="B1872" t="s">
        <v>823</v>
      </c>
      <c r="C1872" t="s">
        <v>824</v>
      </c>
      <c r="D1872" t="s">
        <v>824</v>
      </c>
      <c r="E1872" s="35">
        <v>5703347509209</v>
      </c>
    </row>
    <row r="1873" spans="1:5">
      <c r="A1873" t="s">
        <v>5106</v>
      </c>
      <c r="B1873" t="s">
        <v>823</v>
      </c>
      <c r="C1873" t="s">
        <v>824</v>
      </c>
      <c r="D1873" t="s">
        <v>824</v>
      </c>
      <c r="E1873" s="35">
        <v>5703347515729</v>
      </c>
    </row>
    <row r="1874" spans="1:5">
      <c r="A1874" t="s">
        <v>5459</v>
      </c>
      <c r="B1874" t="s">
        <v>823</v>
      </c>
      <c r="C1874" t="s">
        <v>824</v>
      </c>
      <c r="D1874" t="s">
        <v>824</v>
      </c>
      <c r="E1874" s="35">
        <v>5703347519444</v>
      </c>
    </row>
    <row r="1875" spans="1:5">
      <c r="A1875" t="s">
        <v>5562</v>
      </c>
      <c r="B1875" t="s">
        <v>823</v>
      </c>
      <c r="C1875" t="s">
        <v>824</v>
      </c>
      <c r="D1875" t="s">
        <v>824</v>
      </c>
      <c r="E1875" s="35">
        <v>5703347520976</v>
      </c>
    </row>
    <row r="1876" spans="1:5">
      <c r="A1876" t="s">
        <v>4586</v>
      </c>
      <c r="B1876" t="s">
        <v>823</v>
      </c>
      <c r="C1876" t="s">
        <v>824</v>
      </c>
      <c r="D1876" t="s">
        <v>824</v>
      </c>
      <c r="E1876" s="35">
        <v>5703347510397</v>
      </c>
    </row>
    <row r="1877" spans="1:5">
      <c r="A1877" t="s">
        <v>5563</v>
      </c>
      <c r="B1877" t="s">
        <v>823</v>
      </c>
      <c r="C1877" t="s">
        <v>824</v>
      </c>
      <c r="D1877" t="s">
        <v>824</v>
      </c>
      <c r="E1877" s="35">
        <v>5703347520983</v>
      </c>
    </row>
    <row r="1878" spans="1:5">
      <c r="A1878" t="s">
        <v>5493</v>
      </c>
      <c r="B1878" t="s">
        <v>823</v>
      </c>
      <c r="C1878" t="s">
        <v>824</v>
      </c>
      <c r="D1878" t="s">
        <v>824</v>
      </c>
      <c r="E1878" s="35">
        <v>5703347519796</v>
      </c>
    </row>
    <row r="1879" spans="1:5">
      <c r="A1879" t="s">
        <v>5494</v>
      </c>
      <c r="B1879" t="s">
        <v>823</v>
      </c>
      <c r="C1879" t="s">
        <v>824</v>
      </c>
      <c r="D1879" t="s">
        <v>824</v>
      </c>
      <c r="E1879" s="35">
        <v>5703347519802</v>
      </c>
    </row>
    <row r="1880" spans="1:5">
      <c r="A1880" t="s">
        <v>6197</v>
      </c>
      <c r="B1880" t="s">
        <v>823</v>
      </c>
      <c r="C1880" t="s">
        <v>824</v>
      </c>
      <c r="D1880" t="s">
        <v>824</v>
      </c>
      <c r="E1880" s="35">
        <v>5703347528521</v>
      </c>
    </row>
    <row r="1881" spans="1:5">
      <c r="A1881" t="s">
        <v>5722</v>
      </c>
      <c r="B1881" t="s">
        <v>823</v>
      </c>
      <c r="C1881" t="s">
        <v>824</v>
      </c>
      <c r="D1881" t="s">
        <v>824</v>
      </c>
      <c r="E1881" s="35">
        <v>5703347522710</v>
      </c>
    </row>
    <row r="1882" spans="1:5">
      <c r="A1882" t="s">
        <v>5723</v>
      </c>
      <c r="B1882" t="s">
        <v>823</v>
      </c>
      <c r="C1882" t="s">
        <v>824</v>
      </c>
      <c r="D1882" t="s">
        <v>824</v>
      </c>
      <c r="E1882" s="35">
        <v>5703347522727</v>
      </c>
    </row>
    <row r="1883" spans="1:5">
      <c r="A1883" t="s">
        <v>5888</v>
      </c>
      <c r="B1883" t="s">
        <v>823</v>
      </c>
      <c r="C1883" t="s">
        <v>824</v>
      </c>
      <c r="D1883" t="s">
        <v>824</v>
      </c>
      <c r="E1883" s="35">
        <v>5703347524813</v>
      </c>
    </row>
    <row r="1884" spans="1:5">
      <c r="A1884" t="s">
        <v>5889</v>
      </c>
      <c r="B1884" t="s">
        <v>823</v>
      </c>
      <c r="C1884" t="s">
        <v>824</v>
      </c>
      <c r="D1884" t="s">
        <v>824</v>
      </c>
      <c r="E1884" s="35">
        <v>5703347524820</v>
      </c>
    </row>
    <row r="1885" spans="1:5">
      <c r="A1885" t="s">
        <v>5967</v>
      </c>
      <c r="B1885" t="s">
        <v>823</v>
      </c>
      <c r="C1885" t="s">
        <v>824</v>
      </c>
      <c r="D1885" t="s">
        <v>824</v>
      </c>
      <c r="E1885" s="35">
        <v>5703347525759</v>
      </c>
    </row>
    <row r="1886" spans="1:5">
      <c r="A1886" t="s">
        <v>5495</v>
      </c>
      <c r="B1886" t="s">
        <v>823</v>
      </c>
      <c r="C1886" t="s">
        <v>824</v>
      </c>
      <c r="D1886" t="s">
        <v>824</v>
      </c>
      <c r="E1886" s="35">
        <v>5703347519819</v>
      </c>
    </row>
    <row r="1887" spans="1:5">
      <c r="A1887" t="s">
        <v>5497</v>
      </c>
      <c r="B1887" t="s">
        <v>823</v>
      </c>
      <c r="C1887" t="s">
        <v>824</v>
      </c>
      <c r="D1887" t="s">
        <v>824</v>
      </c>
      <c r="E1887" s="35">
        <v>5703347519833</v>
      </c>
    </row>
    <row r="1888" spans="1:5">
      <c r="A1888" t="s">
        <v>6198</v>
      </c>
      <c r="B1888" t="s">
        <v>823</v>
      </c>
      <c r="C1888" t="s">
        <v>824</v>
      </c>
      <c r="D1888" t="s">
        <v>824</v>
      </c>
      <c r="E1888" s="35">
        <v>5703347528538</v>
      </c>
    </row>
    <row r="1889" spans="1:5">
      <c r="A1889" t="s">
        <v>5496</v>
      </c>
      <c r="B1889" t="s">
        <v>823</v>
      </c>
      <c r="C1889" t="s">
        <v>824</v>
      </c>
      <c r="D1889" t="s">
        <v>824</v>
      </c>
      <c r="E1889" s="35">
        <v>5703347519826</v>
      </c>
    </row>
    <row r="1890" spans="1:5">
      <c r="A1890" t="s">
        <v>5679</v>
      </c>
      <c r="B1890" t="s">
        <v>823</v>
      </c>
      <c r="C1890" t="s">
        <v>824</v>
      </c>
      <c r="D1890" t="s">
        <v>824</v>
      </c>
      <c r="E1890" s="35">
        <v>5703347522192</v>
      </c>
    </row>
    <row r="1891" spans="1:5">
      <c r="A1891" t="s">
        <v>5873</v>
      </c>
      <c r="B1891" t="s">
        <v>823</v>
      </c>
      <c r="C1891" t="s">
        <v>824</v>
      </c>
      <c r="D1891" t="s">
        <v>824</v>
      </c>
      <c r="E1891" s="35">
        <v>5703347524639</v>
      </c>
    </row>
    <row r="1892" spans="1:5">
      <c r="A1892" t="s">
        <v>4486</v>
      </c>
      <c r="B1892" t="s">
        <v>823</v>
      </c>
      <c r="C1892" t="s">
        <v>824</v>
      </c>
      <c r="D1892" t="s">
        <v>824</v>
      </c>
      <c r="E1892" s="35">
        <v>5703347509391</v>
      </c>
    </row>
    <row r="1893" spans="1:5">
      <c r="A1893" t="s">
        <v>5874</v>
      </c>
      <c r="B1893" t="s">
        <v>823</v>
      </c>
      <c r="C1893" t="s">
        <v>824</v>
      </c>
      <c r="D1893" t="s">
        <v>824</v>
      </c>
      <c r="E1893" s="35">
        <v>5703347524646</v>
      </c>
    </row>
    <row r="1894" spans="1:5">
      <c r="A1894" t="s">
        <v>11994</v>
      </c>
      <c r="B1894" t="s">
        <v>823</v>
      </c>
      <c r="C1894" t="s">
        <v>824</v>
      </c>
      <c r="D1894" t="s">
        <v>824</v>
      </c>
      <c r="E1894" s="35">
        <v>7319250009156</v>
      </c>
    </row>
    <row r="1895" spans="1:5">
      <c r="A1895" t="s">
        <v>11995</v>
      </c>
      <c r="B1895" t="s">
        <v>823</v>
      </c>
      <c r="C1895" t="s">
        <v>824</v>
      </c>
      <c r="D1895" t="s">
        <v>824</v>
      </c>
      <c r="E1895" s="35">
        <v>7319250009163</v>
      </c>
    </row>
    <row r="1896" spans="1:5">
      <c r="A1896" t="s">
        <v>4896</v>
      </c>
      <c r="B1896" t="s">
        <v>823</v>
      </c>
      <c r="C1896" t="s">
        <v>824</v>
      </c>
      <c r="D1896" t="s">
        <v>824</v>
      </c>
      <c r="E1896" s="35">
        <v>5703347513534</v>
      </c>
    </row>
    <row r="1897" spans="1:5">
      <c r="A1897" t="s">
        <v>11997</v>
      </c>
      <c r="B1897" t="s">
        <v>823</v>
      </c>
      <c r="C1897" t="s">
        <v>824</v>
      </c>
      <c r="D1897" t="s">
        <v>824</v>
      </c>
      <c r="E1897" s="35">
        <v>7319250014037</v>
      </c>
    </row>
    <row r="1898" spans="1:5">
      <c r="A1898" t="s">
        <v>4790</v>
      </c>
      <c r="B1898" t="s">
        <v>823</v>
      </c>
      <c r="C1898" t="s">
        <v>824</v>
      </c>
      <c r="D1898" t="s">
        <v>824</v>
      </c>
      <c r="E1898" s="35">
        <v>5703347512452</v>
      </c>
    </row>
    <row r="1899" spans="1:5">
      <c r="A1899" t="s">
        <v>1468</v>
      </c>
      <c r="B1899" t="s">
        <v>823</v>
      </c>
      <c r="C1899" t="s">
        <v>824</v>
      </c>
      <c r="D1899" t="s">
        <v>824</v>
      </c>
      <c r="E1899" s="35">
        <v>5703347204722</v>
      </c>
    </row>
    <row r="1900" spans="1:5">
      <c r="A1900" t="s">
        <v>7285</v>
      </c>
      <c r="B1900" t="s">
        <v>823</v>
      </c>
      <c r="C1900" t="s">
        <v>824</v>
      </c>
      <c r="D1900" t="s">
        <v>824</v>
      </c>
      <c r="E1900" s="35">
        <v>5703347803369</v>
      </c>
    </row>
    <row r="1901" spans="1:5">
      <c r="A1901" t="s">
        <v>4791</v>
      </c>
      <c r="B1901" t="s">
        <v>823</v>
      </c>
      <c r="C1901" t="s">
        <v>824</v>
      </c>
      <c r="D1901" t="s">
        <v>824</v>
      </c>
      <c r="E1901" s="35">
        <v>5703347512469</v>
      </c>
    </row>
    <row r="1902" spans="1:5">
      <c r="A1902" t="s">
        <v>4070</v>
      </c>
      <c r="B1902" t="s">
        <v>823</v>
      </c>
      <c r="C1902" t="s">
        <v>824</v>
      </c>
      <c r="D1902" t="s">
        <v>824</v>
      </c>
      <c r="E1902" s="35">
        <v>5703347505157</v>
      </c>
    </row>
    <row r="1903" spans="1:5">
      <c r="A1903" t="s">
        <v>6224</v>
      </c>
      <c r="B1903" t="s">
        <v>823</v>
      </c>
      <c r="C1903" t="s">
        <v>824</v>
      </c>
      <c r="D1903" t="s">
        <v>824</v>
      </c>
      <c r="E1903" s="35">
        <v>5703347529023</v>
      </c>
    </row>
    <row r="1904" spans="1:5">
      <c r="A1904" t="s">
        <v>6217</v>
      </c>
      <c r="B1904" t="s">
        <v>823</v>
      </c>
      <c r="C1904" t="s">
        <v>824</v>
      </c>
      <c r="D1904" t="s">
        <v>824</v>
      </c>
      <c r="E1904" s="35">
        <v>5703347528859</v>
      </c>
    </row>
    <row r="1905" spans="1:5">
      <c r="A1905" t="s">
        <v>6393</v>
      </c>
      <c r="B1905" t="s">
        <v>823</v>
      </c>
      <c r="C1905" t="s">
        <v>824</v>
      </c>
      <c r="D1905" t="s">
        <v>824</v>
      </c>
      <c r="E1905" s="35">
        <v>5703347531262</v>
      </c>
    </row>
    <row r="1906" spans="1:5">
      <c r="A1906" t="s">
        <v>6218</v>
      </c>
      <c r="B1906" t="s">
        <v>823</v>
      </c>
      <c r="C1906" t="s">
        <v>824</v>
      </c>
      <c r="D1906" t="s">
        <v>824</v>
      </c>
      <c r="E1906" s="35">
        <v>5703347528866</v>
      </c>
    </row>
    <row r="1907" spans="1:5">
      <c r="A1907" t="s">
        <v>6219</v>
      </c>
      <c r="B1907" t="s">
        <v>823</v>
      </c>
      <c r="C1907" t="s">
        <v>824</v>
      </c>
      <c r="D1907" t="s">
        <v>824</v>
      </c>
      <c r="E1907" s="35">
        <v>5703347528873</v>
      </c>
    </row>
    <row r="1908" spans="1:5">
      <c r="A1908" t="s">
        <v>5850</v>
      </c>
      <c r="B1908" t="s">
        <v>823</v>
      </c>
      <c r="C1908" t="s">
        <v>824</v>
      </c>
      <c r="D1908" t="s">
        <v>824</v>
      </c>
      <c r="E1908" s="35">
        <v>5703347524400</v>
      </c>
    </row>
    <row r="1909" spans="1:5">
      <c r="A1909" t="s">
        <v>6080</v>
      </c>
      <c r="B1909" t="s">
        <v>823</v>
      </c>
      <c r="C1909" t="s">
        <v>824</v>
      </c>
      <c r="D1909" t="s">
        <v>824</v>
      </c>
      <c r="E1909" s="35">
        <v>5703347527029</v>
      </c>
    </row>
    <row r="1910" spans="1:5">
      <c r="A1910" t="s">
        <v>6199</v>
      </c>
      <c r="B1910" t="s">
        <v>823</v>
      </c>
      <c r="C1910" t="s">
        <v>824</v>
      </c>
      <c r="D1910" t="s">
        <v>824</v>
      </c>
      <c r="E1910" s="35">
        <v>5703347528545</v>
      </c>
    </row>
    <row r="1911" spans="1:5">
      <c r="A1911" t="s">
        <v>6200</v>
      </c>
      <c r="B1911" t="s">
        <v>823</v>
      </c>
      <c r="C1911" t="s">
        <v>824</v>
      </c>
      <c r="D1911" t="s">
        <v>824</v>
      </c>
      <c r="E1911" s="35">
        <v>5703347528552</v>
      </c>
    </row>
    <row r="1912" spans="1:5">
      <c r="A1912" t="s">
        <v>6190</v>
      </c>
      <c r="B1912" t="s">
        <v>823</v>
      </c>
      <c r="C1912" t="s">
        <v>824</v>
      </c>
      <c r="D1912" t="s">
        <v>824</v>
      </c>
      <c r="E1912" s="35">
        <v>5703347528415</v>
      </c>
    </row>
    <row r="1913" spans="1:5">
      <c r="A1913" t="s">
        <v>6186</v>
      </c>
      <c r="B1913" t="s">
        <v>823</v>
      </c>
      <c r="C1913" t="s">
        <v>824</v>
      </c>
      <c r="D1913" t="s">
        <v>824</v>
      </c>
      <c r="E1913" s="35">
        <v>5703347528361</v>
      </c>
    </row>
    <row r="1914" spans="1:5">
      <c r="A1914" t="s">
        <v>4596</v>
      </c>
      <c r="B1914" t="s">
        <v>823</v>
      </c>
      <c r="C1914" t="s">
        <v>824</v>
      </c>
      <c r="D1914" t="s">
        <v>824</v>
      </c>
      <c r="E1914" s="35">
        <v>5703347510496</v>
      </c>
    </row>
    <row r="1915" spans="1:5">
      <c r="A1915" t="s">
        <v>5848</v>
      </c>
      <c r="B1915" t="s">
        <v>823</v>
      </c>
      <c r="C1915" t="s">
        <v>824</v>
      </c>
      <c r="D1915" t="s">
        <v>824</v>
      </c>
      <c r="E1915" s="35">
        <v>5703347524332</v>
      </c>
    </row>
    <row r="1916" spans="1:5">
      <c r="A1916" t="s">
        <v>780</v>
      </c>
      <c r="B1916" t="s">
        <v>823</v>
      </c>
      <c r="C1916" t="s">
        <v>824</v>
      </c>
      <c r="D1916" t="s">
        <v>824</v>
      </c>
      <c r="E1916" s="35">
        <v>5703347528897</v>
      </c>
    </row>
    <row r="1917" spans="1:5">
      <c r="A1917" t="s">
        <v>781</v>
      </c>
      <c r="B1917" t="s">
        <v>823</v>
      </c>
      <c r="C1917" t="s">
        <v>824</v>
      </c>
      <c r="D1917" t="s">
        <v>824</v>
      </c>
      <c r="E1917" s="35">
        <v>5703347528903</v>
      </c>
    </row>
    <row r="1918" spans="1:5">
      <c r="A1918" t="s">
        <v>4597</v>
      </c>
      <c r="B1918" t="s">
        <v>823</v>
      </c>
      <c r="C1918" t="s">
        <v>824</v>
      </c>
      <c r="D1918" t="s">
        <v>824</v>
      </c>
      <c r="E1918" s="35">
        <v>5703347510502</v>
      </c>
    </row>
    <row r="1919" spans="1:5">
      <c r="A1919" t="s">
        <v>4911</v>
      </c>
      <c r="B1919" t="s">
        <v>823</v>
      </c>
      <c r="C1919" t="s">
        <v>824</v>
      </c>
      <c r="D1919" t="s">
        <v>824</v>
      </c>
      <c r="E1919" s="35">
        <v>5703347513688</v>
      </c>
    </row>
    <row r="1920" spans="1:5">
      <c r="A1920" t="s">
        <v>4927</v>
      </c>
      <c r="B1920" t="s">
        <v>823</v>
      </c>
      <c r="C1920" t="s">
        <v>824</v>
      </c>
      <c r="D1920" t="s">
        <v>824</v>
      </c>
      <c r="E1920" s="35">
        <v>5703347513848</v>
      </c>
    </row>
    <row r="1921" spans="1:5">
      <c r="A1921" t="s">
        <v>5012</v>
      </c>
      <c r="B1921" t="s">
        <v>823</v>
      </c>
      <c r="C1921" t="s">
        <v>824</v>
      </c>
      <c r="D1921" t="s">
        <v>824</v>
      </c>
      <c r="E1921" s="35">
        <v>5703347514692</v>
      </c>
    </row>
    <row r="1922" spans="1:5">
      <c r="A1922" t="s">
        <v>5013</v>
      </c>
      <c r="B1922" t="s">
        <v>823</v>
      </c>
      <c r="C1922" t="s">
        <v>824</v>
      </c>
      <c r="D1922" t="s">
        <v>824</v>
      </c>
      <c r="E1922" s="35">
        <v>5703347514708</v>
      </c>
    </row>
    <row r="1923" spans="1:5">
      <c r="A1923" t="s">
        <v>5011</v>
      </c>
      <c r="B1923" t="s">
        <v>823</v>
      </c>
      <c r="C1923" t="s">
        <v>824</v>
      </c>
      <c r="D1923" t="s">
        <v>824</v>
      </c>
      <c r="E1923" s="35">
        <v>5703347514685</v>
      </c>
    </row>
    <row r="1924" spans="1:5">
      <c r="A1924" t="s">
        <v>5086</v>
      </c>
      <c r="B1924" t="s">
        <v>823</v>
      </c>
      <c r="C1924" t="s">
        <v>824</v>
      </c>
      <c r="D1924" t="s">
        <v>824</v>
      </c>
      <c r="E1924" s="35">
        <v>5703347515484</v>
      </c>
    </row>
    <row r="1925" spans="1:5">
      <c r="A1925" t="s">
        <v>243</v>
      </c>
      <c r="B1925" t="s">
        <v>823</v>
      </c>
      <c r="C1925" t="s">
        <v>824</v>
      </c>
      <c r="D1925" t="s">
        <v>824</v>
      </c>
      <c r="E1925" s="35">
        <v>5703347522628</v>
      </c>
    </row>
    <row r="1926" spans="1:5">
      <c r="A1926" t="s">
        <v>5714</v>
      </c>
      <c r="B1926" t="s">
        <v>823</v>
      </c>
      <c r="C1926" t="s">
        <v>824</v>
      </c>
      <c r="D1926" t="s">
        <v>824</v>
      </c>
      <c r="E1926" s="35">
        <v>5703347522635</v>
      </c>
    </row>
    <row r="1927" spans="1:5">
      <c r="A1927" t="s">
        <v>5724</v>
      </c>
      <c r="B1927" t="s">
        <v>823</v>
      </c>
      <c r="C1927" t="s">
        <v>824</v>
      </c>
      <c r="D1927" t="s">
        <v>824</v>
      </c>
      <c r="E1927" s="35">
        <v>5703347522734</v>
      </c>
    </row>
    <row r="1928" spans="1:5">
      <c r="A1928" t="s">
        <v>244</v>
      </c>
      <c r="B1928" t="s">
        <v>823</v>
      </c>
      <c r="C1928" t="s">
        <v>824</v>
      </c>
      <c r="D1928" t="s">
        <v>824</v>
      </c>
      <c r="E1928" s="35">
        <v>5703347961564</v>
      </c>
    </row>
    <row r="1929" spans="1:5">
      <c r="A1929" t="s">
        <v>246</v>
      </c>
      <c r="B1929" t="s">
        <v>823</v>
      </c>
      <c r="C1929" t="s">
        <v>824</v>
      </c>
      <c r="D1929" t="s">
        <v>824</v>
      </c>
      <c r="E1929" s="35">
        <v>5703347963384</v>
      </c>
    </row>
    <row r="1930" spans="1:5">
      <c r="A1930" t="s">
        <v>5085</v>
      </c>
      <c r="B1930" t="s">
        <v>823</v>
      </c>
      <c r="C1930" t="s">
        <v>824</v>
      </c>
      <c r="D1930" t="s">
        <v>824</v>
      </c>
      <c r="E1930" s="35">
        <v>5703347515477</v>
      </c>
    </row>
    <row r="1931" spans="1:5">
      <c r="A1931" t="s">
        <v>5084</v>
      </c>
      <c r="B1931" t="s">
        <v>823</v>
      </c>
      <c r="C1931" t="s">
        <v>824</v>
      </c>
      <c r="D1931" t="s">
        <v>824</v>
      </c>
      <c r="E1931" s="35">
        <v>5703347515460</v>
      </c>
    </row>
    <row r="1932" spans="1:5">
      <c r="A1932" t="s">
        <v>4687</v>
      </c>
      <c r="B1932" t="s">
        <v>823</v>
      </c>
      <c r="C1932" t="s">
        <v>824</v>
      </c>
      <c r="D1932" t="s">
        <v>824</v>
      </c>
      <c r="E1932" s="35">
        <v>5703347511424</v>
      </c>
    </row>
    <row r="1933" spans="1:5">
      <c r="A1933" t="s">
        <v>4688</v>
      </c>
      <c r="B1933" t="s">
        <v>823</v>
      </c>
      <c r="C1933" t="s">
        <v>824</v>
      </c>
      <c r="D1933" t="s">
        <v>824</v>
      </c>
      <c r="E1933" s="35">
        <v>5703347511431</v>
      </c>
    </row>
    <row r="1934" spans="1:5">
      <c r="A1934" t="s">
        <v>4716</v>
      </c>
      <c r="B1934" t="s">
        <v>823</v>
      </c>
      <c r="C1934" t="s">
        <v>824</v>
      </c>
      <c r="D1934" t="s">
        <v>824</v>
      </c>
      <c r="E1934" s="35">
        <v>5703347511714</v>
      </c>
    </row>
    <row r="1935" spans="1:5">
      <c r="A1935" t="s">
        <v>5302</v>
      </c>
      <c r="B1935" t="s">
        <v>823</v>
      </c>
      <c r="C1935" t="s">
        <v>824</v>
      </c>
      <c r="D1935" t="s">
        <v>824</v>
      </c>
      <c r="E1935" s="35">
        <v>5703347517808</v>
      </c>
    </row>
    <row r="1936" spans="1:5">
      <c r="A1936" t="s">
        <v>5303</v>
      </c>
      <c r="B1936" t="s">
        <v>823</v>
      </c>
      <c r="C1936" t="s">
        <v>824</v>
      </c>
      <c r="D1936" t="s">
        <v>824</v>
      </c>
      <c r="E1936" s="35">
        <v>5703347517815</v>
      </c>
    </row>
    <row r="1937" spans="1:5">
      <c r="A1937" t="s">
        <v>248</v>
      </c>
      <c r="B1937" t="s">
        <v>823</v>
      </c>
      <c r="C1937" t="s">
        <v>824</v>
      </c>
      <c r="D1937" t="s">
        <v>824</v>
      </c>
      <c r="E1937" s="35">
        <v>5703347517822</v>
      </c>
    </row>
    <row r="1938" spans="1:5">
      <c r="A1938" t="s">
        <v>249</v>
      </c>
      <c r="B1938" t="s">
        <v>823</v>
      </c>
      <c r="C1938" t="s">
        <v>824</v>
      </c>
      <c r="D1938" t="s">
        <v>824</v>
      </c>
      <c r="E1938" s="35">
        <v>5703347517839</v>
      </c>
    </row>
    <row r="1939" spans="1:5">
      <c r="A1939" t="s">
        <v>250</v>
      </c>
      <c r="B1939" t="s">
        <v>823</v>
      </c>
      <c r="C1939" t="s">
        <v>824</v>
      </c>
      <c r="D1939" t="s">
        <v>824</v>
      </c>
      <c r="E1939" s="35">
        <v>5703347528644</v>
      </c>
    </row>
    <row r="1940" spans="1:5">
      <c r="A1940" t="s">
        <v>5304</v>
      </c>
      <c r="B1940" t="s">
        <v>823</v>
      </c>
      <c r="C1940" t="s">
        <v>824</v>
      </c>
      <c r="D1940" t="s">
        <v>824</v>
      </c>
      <c r="E1940" s="35">
        <v>5703347517846</v>
      </c>
    </row>
    <row r="1941" spans="1:5">
      <c r="A1941" t="s">
        <v>5447</v>
      </c>
      <c r="B1941" t="s">
        <v>823</v>
      </c>
      <c r="C1941" t="s">
        <v>824</v>
      </c>
      <c r="D1941" t="s">
        <v>824</v>
      </c>
      <c r="E1941" s="35">
        <v>5703347519307</v>
      </c>
    </row>
    <row r="1942" spans="1:5">
      <c r="A1942" t="s">
        <v>251</v>
      </c>
      <c r="B1942" t="s">
        <v>823</v>
      </c>
      <c r="C1942" t="s">
        <v>824</v>
      </c>
      <c r="D1942" t="s">
        <v>824</v>
      </c>
      <c r="E1942" s="35">
        <v>5703347522260</v>
      </c>
    </row>
    <row r="1943" spans="1:5">
      <c r="A1943" t="s">
        <v>5715</v>
      </c>
      <c r="B1943" t="s">
        <v>823</v>
      </c>
      <c r="C1943" t="s">
        <v>824</v>
      </c>
      <c r="D1943" t="s">
        <v>824</v>
      </c>
      <c r="E1943" s="35">
        <v>5703347522642</v>
      </c>
    </row>
    <row r="1944" spans="1:5">
      <c r="A1944" t="s">
        <v>252</v>
      </c>
      <c r="B1944" t="s">
        <v>823</v>
      </c>
      <c r="C1944" t="s">
        <v>824</v>
      </c>
      <c r="D1944" t="s">
        <v>824</v>
      </c>
      <c r="E1944" s="35">
        <v>5703347523588</v>
      </c>
    </row>
    <row r="1945" spans="1:5">
      <c r="A1945" t="s">
        <v>782</v>
      </c>
      <c r="B1945" t="s">
        <v>823</v>
      </c>
      <c r="C1945" t="s">
        <v>824</v>
      </c>
      <c r="D1945" t="s">
        <v>824</v>
      </c>
      <c r="E1945" s="35">
        <v>5703347524349</v>
      </c>
    </row>
    <row r="1946" spans="1:5">
      <c r="A1946" t="s">
        <v>253</v>
      </c>
      <c r="B1946" t="s">
        <v>823</v>
      </c>
      <c r="C1946" t="s">
        <v>824</v>
      </c>
      <c r="D1946" t="s">
        <v>824</v>
      </c>
      <c r="E1946" s="35">
        <v>5703347524356</v>
      </c>
    </row>
    <row r="1947" spans="1:5">
      <c r="A1947" t="s">
        <v>254</v>
      </c>
      <c r="B1947" t="s">
        <v>823</v>
      </c>
      <c r="C1947" t="s">
        <v>824</v>
      </c>
      <c r="D1947" t="s">
        <v>824</v>
      </c>
      <c r="E1947" s="35">
        <v>5703347524363</v>
      </c>
    </row>
    <row r="1948" spans="1:5">
      <c r="A1948" t="s">
        <v>773</v>
      </c>
      <c r="B1948" t="s">
        <v>823</v>
      </c>
      <c r="C1948" t="s">
        <v>824</v>
      </c>
      <c r="D1948" t="s">
        <v>824</v>
      </c>
      <c r="E1948" s="35">
        <v>5703347530173</v>
      </c>
    </row>
    <row r="1949" spans="1:5">
      <c r="A1949" t="s">
        <v>5305</v>
      </c>
      <c r="B1949" t="s">
        <v>823</v>
      </c>
      <c r="C1949" t="s">
        <v>824</v>
      </c>
      <c r="D1949" t="s">
        <v>824</v>
      </c>
      <c r="E1949" s="35">
        <v>5703347517853</v>
      </c>
    </row>
    <row r="1950" spans="1:5">
      <c r="A1950" t="s">
        <v>5306</v>
      </c>
      <c r="B1950" t="s">
        <v>823</v>
      </c>
      <c r="C1950" t="s">
        <v>824</v>
      </c>
      <c r="D1950" t="s">
        <v>824</v>
      </c>
      <c r="E1950" s="35">
        <v>5703347517860</v>
      </c>
    </row>
    <row r="1951" spans="1:5">
      <c r="A1951" t="s">
        <v>5307</v>
      </c>
      <c r="B1951" t="s">
        <v>823</v>
      </c>
      <c r="C1951" t="s">
        <v>824</v>
      </c>
      <c r="D1951" t="s">
        <v>824</v>
      </c>
      <c r="E1951" s="35">
        <v>5703347517877</v>
      </c>
    </row>
    <row r="1952" spans="1:5">
      <c r="A1952" t="s">
        <v>3944</v>
      </c>
      <c r="B1952" t="s">
        <v>823</v>
      </c>
      <c r="C1952" t="s">
        <v>824</v>
      </c>
      <c r="D1952" t="s">
        <v>824</v>
      </c>
      <c r="E1952" s="35">
        <v>5703347503771</v>
      </c>
    </row>
    <row r="1953" spans="1:5">
      <c r="A1953" t="s">
        <v>4449</v>
      </c>
      <c r="B1953" t="s">
        <v>823</v>
      </c>
      <c r="C1953" t="s">
        <v>824</v>
      </c>
      <c r="D1953" t="s">
        <v>824</v>
      </c>
      <c r="E1953" s="35">
        <v>5703347509025</v>
      </c>
    </row>
    <row r="1954" spans="1:5">
      <c r="A1954" t="s">
        <v>3884</v>
      </c>
      <c r="B1954" t="s">
        <v>823</v>
      </c>
      <c r="C1954" t="s">
        <v>824</v>
      </c>
      <c r="D1954" t="s">
        <v>824</v>
      </c>
      <c r="E1954" s="35">
        <v>5703347503092</v>
      </c>
    </row>
    <row r="1955" spans="1:5">
      <c r="A1955" t="s">
        <v>3885</v>
      </c>
      <c r="B1955" t="s">
        <v>823</v>
      </c>
      <c r="C1955" t="s">
        <v>824</v>
      </c>
      <c r="D1955" t="s">
        <v>824</v>
      </c>
      <c r="E1955" s="35">
        <v>5703347503108</v>
      </c>
    </row>
    <row r="1956" spans="1:5">
      <c r="A1956" t="s">
        <v>4944</v>
      </c>
      <c r="B1956" t="s">
        <v>823</v>
      </c>
      <c r="C1956" t="s">
        <v>824</v>
      </c>
      <c r="D1956" t="s">
        <v>824</v>
      </c>
      <c r="E1956" s="35">
        <v>5703347514012</v>
      </c>
    </row>
    <row r="1957" spans="1:5">
      <c r="A1957" t="s">
        <v>5656</v>
      </c>
      <c r="B1957" t="s">
        <v>823</v>
      </c>
      <c r="C1957" t="s">
        <v>824</v>
      </c>
      <c r="D1957" t="s">
        <v>824</v>
      </c>
      <c r="E1957" s="35">
        <v>5703347521935</v>
      </c>
    </row>
    <row r="1958" spans="1:5">
      <c r="A1958" t="s">
        <v>5014</v>
      </c>
      <c r="B1958" t="s">
        <v>823</v>
      </c>
      <c r="C1958" t="s">
        <v>824</v>
      </c>
      <c r="D1958" t="s">
        <v>824</v>
      </c>
      <c r="E1958" s="35">
        <v>5703347514715</v>
      </c>
    </row>
    <row r="1959" spans="1:5">
      <c r="A1959" t="s">
        <v>5564</v>
      </c>
      <c r="B1959" t="s">
        <v>823</v>
      </c>
      <c r="C1959" t="s">
        <v>824</v>
      </c>
      <c r="D1959" t="s">
        <v>824</v>
      </c>
      <c r="E1959" s="35">
        <v>5703347520990</v>
      </c>
    </row>
    <row r="1960" spans="1:5">
      <c r="A1960" t="s">
        <v>3736</v>
      </c>
      <c r="B1960" t="s">
        <v>823</v>
      </c>
      <c r="C1960" t="s">
        <v>824</v>
      </c>
      <c r="D1960" t="s">
        <v>824</v>
      </c>
      <c r="E1960" s="35">
        <v>5703347501135</v>
      </c>
    </row>
    <row r="1961" spans="1:5">
      <c r="A1961" t="s">
        <v>3660</v>
      </c>
      <c r="B1961" t="s">
        <v>823</v>
      </c>
      <c r="C1961" t="s">
        <v>824</v>
      </c>
      <c r="D1961" t="s">
        <v>824</v>
      </c>
      <c r="E1961" s="35">
        <v>5703347500015</v>
      </c>
    </row>
    <row r="1962" spans="1:5">
      <c r="A1962" t="s">
        <v>3737</v>
      </c>
      <c r="B1962" t="s">
        <v>823</v>
      </c>
      <c r="C1962" t="s">
        <v>824</v>
      </c>
      <c r="D1962" t="s">
        <v>824</v>
      </c>
      <c r="E1962" s="35">
        <v>5703347501173</v>
      </c>
    </row>
    <row r="1963" spans="1:5">
      <c r="A1963" t="s">
        <v>4572</v>
      </c>
      <c r="B1963" t="s">
        <v>823</v>
      </c>
      <c r="C1963" t="s">
        <v>824</v>
      </c>
      <c r="D1963" t="s">
        <v>824</v>
      </c>
      <c r="E1963" s="35">
        <v>5703347510250</v>
      </c>
    </row>
    <row r="1964" spans="1:5">
      <c r="A1964" t="s">
        <v>4112</v>
      </c>
      <c r="B1964" t="s">
        <v>823</v>
      </c>
      <c r="C1964" t="s">
        <v>824</v>
      </c>
      <c r="D1964" t="s">
        <v>824</v>
      </c>
      <c r="E1964" s="35">
        <v>5703347505577</v>
      </c>
    </row>
    <row r="1965" spans="1:5">
      <c r="A1965" t="s">
        <v>3969</v>
      </c>
      <c r="B1965" t="s">
        <v>823</v>
      </c>
      <c r="C1965" t="s">
        <v>824</v>
      </c>
      <c r="D1965" t="s">
        <v>824</v>
      </c>
      <c r="E1965" s="35">
        <v>5703347504037</v>
      </c>
    </row>
    <row r="1966" spans="1:5">
      <c r="A1966" t="s">
        <v>4736</v>
      </c>
      <c r="B1966" t="s">
        <v>823</v>
      </c>
      <c r="C1966" t="s">
        <v>824</v>
      </c>
      <c r="D1966" t="s">
        <v>824</v>
      </c>
      <c r="E1966" s="35">
        <v>5703347511912</v>
      </c>
    </row>
    <row r="1967" spans="1:5">
      <c r="A1967" t="s">
        <v>4737</v>
      </c>
      <c r="B1967" t="s">
        <v>823</v>
      </c>
      <c r="C1967" t="s">
        <v>824</v>
      </c>
      <c r="D1967" t="s">
        <v>824</v>
      </c>
      <c r="E1967" s="35">
        <v>5703347511929</v>
      </c>
    </row>
    <row r="1968" spans="1:5">
      <c r="A1968" t="s">
        <v>4993</v>
      </c>
      <c r="B1968" t="s">
        <v>823</v>
      </c>
      <c r="C1968" t="s">
        <v>824</v>
      </c>
      <c r="D1968" t="s">
        <v>824</v>
      </c>
      <c r="E1968" s="35">
        <v>5703347514500</v>
      </c>
    </row>
    <row r="1969" spans="1:5">
      <c r="A1969" t="s">
        <v>5098</v>
      </c>
      <c r="B1969" t="s">
        <v>823</v>
      </c>
      <c r="C1969" t="s">
        <v>824</v>
      </c>
      <c r="D1969" t="s">
        <v>824</v>
      </c>
      <c r="E1969" s="35">
        <v>5703347515620</v>
      </c>
    </row>
    <row r="1970" spans="1:5">
      <c r="A1970" t="s">
        <v>4034</v>
      </c>
      <c r="B1970" t="s">
        <v>823</v>
      </c>
      <c r="C1970" t="s">
        <v>824</v>
      </c>
      <c r="D1970" t="s">
        <v>824</v>
      </c>
      <c r="E1970" s="35">
        <v>5703347504730</v>
      </c>
    </row>
    <row r="1971" spans="1:5">
      <c r="A1971" t="s">
        <v>4117</v>
      </c>
      <c r="B1971" t="s">
        <v>823</v>
      </c>
      <c r="C1971" t="s">
        <v>824</v>
      </c>
      <c r="D1971" t="s">
        <v>824</v>
      </c>
      <c r="E1971" s="35">
        <v>5703347505621</v>
      </c>
    </row>
    <row r="1972" spans="1:5">
      <c r="A1972" t="s">
        <v>4346</v>
      </c>
      <c r="B1972" t="s">
        <v>823</v>
      </c>
      <c r="C1972" t="s">
        <v>824</v>
      </c>
      <c r="D1972" t="s">
        <v>824</v>
      </c>
      <c r="E1972" s="35">
        <v>5703347507991</v>
      </c>
    </row>
    <row r="1973" spans="1:5">
      <c r="A1973" t="s">
        <v>255</v>
      </c>
      <c r="B1973" t="s">
        <v>823</v>
      </c>
      <c r="C1973" t="s">
        <v>824</v>
      </c>
      <c r="D1973" t="s">
        <v>824</v>
      </c>
      <c r="E1973" s="35">
        <v>5703347519314</v>
      </c>
    </row>
    <row r="1974" spans="1:5">
      <c r="A1974" t="s">
        <v>256</v>
      </c>
      <c r="B1974" t="s">
        <v>823</v>
      </c>
      <c r="C1974" t="s">
        <v>824</v>
      </c>
      <c r="D1974" t="s">
        <v>824</v>
      </c>
      <c r="E1974" s="35">
        <v>5703347519321</v>
      </c>
    </row>
    <row r="1975" spans="1:5">
      <c r="A1975" t="s">
        <v>4573</v>
      </c>
      <c r="B1975" t="s">
        <v>823</v>
      </c>
      <c r="C1975" t="s">
        <v>824</v>
      </c>
      <c r="D1975" t="s">
        <v>824</v>
      </c>
      <c r="E1975" s="35">
        <v>5703347510267</v>
      </c>
    </row>
    <row r="1976" spans="1:5">
      <c r="A1976" t="s">
        <v>4574</v>
      </c>
      <c r="B1976" t="s">
        <v>823</v>
      </c>
      <c r="C1976" t="s">
        <v>824</v>
      </c>
      <c r="D1976" t="s">
        <v>824</v>
      </c>
      <c r="E1976" s="35">
        <v>5703347510274</v>
      </c>
    </row>
    <row r="1977" spans="1:5">
      <c r="A1977" t="s">
        <v>257</v>
      </c>
      <c r="B1977" t="s">
        <v>823</v>
      </c>
      <c r="C1977" t="s">
        <v>824</v>
      </c>
      <c r="D1977" t="s">
        <v>824</v>
      </c>
      <c r="E1977" s="35">
        <v>5703347517884</v>
      </c>
    </row>
    <row r="1978" spans="1:5">
      <c r="A1978" t="s">
        <v>258</v>
      </c>
      <c r="B1978" t="s">
        <v>823</v>
      </c>
      <c r="C1978" t="s">
        <v>824</v>
      </c>
      <c r="D1978" t="s">
        <v>824</v>
      </c>
      <c r="E1978" s="35">
        <v>5703347527043</v>
      </c>
    </row>
    <row r="1979" spans="1:5">
      <c r="A1979" t="s">
        <v>259</v>
      </c>
      <c r="B1979" t="s">
        <v>823</v>
      </c>
      <c r="C1979" t="s">
        <v>824</v>
      </c>
      <c r="D1979" t="s">
        <v>824</v>
      </c>
      <c r="E1979" s="35">
        <v>5703347522154</v>
      </c>
    </row>
    <row r="1980" spans="1:5">
      <c r="A1980" t="s">
        <v>260</v>
      </c>
      <c r="B1980" t="s">
        <v>823</v>
      </c>
      <c r="C1980" t="s">
        <v>824</v>
      </c>
      <c r="D1980" t="s">
        <v>824</v>
      </c>
      <c r="E1980" s="35">
        <v>5703347523595</v>
      </c>
    </row>
    <row r="1981" spans="1:5">
      <c r="A1981" t="s">
        <v>6297</v>
      </c>
      <c r="B1981" t="s">
        <v>823</v>
      </c>
      <c r="C1981" t="s">
        <v>824</v>
      </c>
      <c r="D1981" t="s">
        <v>824</v>
      </c>
      <c r="E1981" s="35">
        <v>5703347529863</v>
      </c>
    </row>
    <row r="1982" spans="1:5">
      <c r="A1982" t="s">
        <v>4109</v>
      </c>
      <c r="B1982" t="s">
        <v>823</v>
      </c>
      <c r="C1982" t="s">
        <v>824</v>
      </c>
      <c r="D1982" t="s">
        <v>824</v>
      </c>
      <c r="E1982" s="35">
        <v>5703347505546</v>
      </c>
    </row>
    <row r="1983" spans="1:5">
      <c r="A1983" t="s">
        <v>4122</v>
      </c>
      <c r="B1983" t="s">
        <v>823</v>
      </c>
      <c r="C1983" t="s">
        <v>824</v>
      </c>
      <c r="D1983" t="s">
        <v>824</v>
      </c>
      <c r="E1983" s="35">
        <v>5703347505676</v>
      </c>
    </row>
    <row r="1984" spans="1:5">
      <c r="A1984" t="s">
        <v>4151</v>
      </c>
      <c r="B1984" t="s">
        <v>823</v>
      </c>
      <c r="C1984" t="s">
        <v>824</v>
      </c>
      <c r="D1984" t="s">
        <v>824</v>
      </c>
      <c r="E1984" s="35">
        <v>5703347506000</v>
      </c>
    </row>
    <row r="1985" spans="1:5">
      <c r="A1985" t="s">
        <v>4357</v>
      </c>
      <c r="B1985" t="s">
        <v>823</v>
      </c>
      <c r="C1985" t="s">
        <v>824</v>
      </c>
      <c r="D1985" t="s">
        <v>824</v>
      </c>
      <c r="E1985" s="35">
        <v>5703347508103</v>
      </c>
    </row>
    <row r="1986" spans="1:5">
      <c r="A1986" t="s">
        <v>4570</v>
      </c>
      <c r="B1986" t="s">
        <v>823</v>
      </c>
      <c r="C1986" t="s">
        <v>824</v>
      </c>
      <c r="D1986" t="s">
        <v>824</v>
      </c>
      <c r="E1986" s="35">
        <v>5703347510236</v>
      </c>
    </row>
    <row r="1987" spans="1:5">
      <c r="A1987" t="s">
        <v>4605</v>
      </c>
      <c r="B1987" t="s">
        <v>823</v>
      </c>
      <c r="C1987" t="s">
        <v>824</v>
      </c>
      <c r="D1987" t="s">
        <v>824</v>
      </c>
      <c r="E1987" s="35">
        <v>5703347510588</v>
      </c>
    </row>
    <row r="1988" spans="1:5">
      <c r="A1988" t="s">
        <v>4459</v>
      </c>
      <c r="B1988" t="s">
        <v>823</v>
      </c>
      <c r="C1988" t="s">
        <v>824</v>
      </c>
      <c r="D1988" t="s">
        <v>824</v>
      </c>
      <c r="E1988" s="35">
        <v>5703347509124</v>
      </c>
    </row>
    <row r="1989" spans="1:5">
      <c r="A1989" t="s">
        <v>5087</v>
      </c>
      <c r="B1989" t="s">
        <v>823</v>
      </c>
      <c r="C1989" t="s">
        <v>824</v>
      </c>
      <c r="D1989" t="s">
        <v>824</v>
      </c>
      <c r="E1989" s="35">
        <v>5703347515491</v>
      </c>
    </row>
    <row r="1990" spans="1:5">
      <c r="A1990" t="s">
        <v>746</v>
      </c>
      <c r="B1990" t="s">
        <v>823</v>
      </c>
      <c r="C1990" t="s">
        <v>824</v>
      </c>
      <c r="D1990" t="s">
        <v>824</v>
      </c>
      <c r="E1990" s="35">
        <v>5703347531002</v>
      </c>
    </row>
    <row r="1991" spans="1:5">
      <c r="A1991" t="s">
        <v>5653</v>
      </c>
      <c r="B1991" t="s">
        <v>823</v>
      </c>
      <c r="C1991" t="s">
        <v>824</v>
      </c>
      <c r="D1991" t="s">
        <v>824</v>
      </c>
      <c r="E1991" s="35">
        <v>5703347521904</v>
      </c>
    </row>
    <row r="1992" spans="1:5">
      <c r="A1992" t="s">
        <v>5678</v>
      </c>
      <c r="B1992" t="s">
        <v>823</v>
      </c>
      <c r="C1992" t="s">
        <v>824</v>
      </c>
      <c r="D1992" t="s">
        <v>824</v>
      </c>
      <c r="E1992" s="35">
        <v>5703347522185</v>
      </c>
    </row>
    <row r="1993" spans="1:5">
      <c r="A1993" t="s">
        <v>783</v>
      </c>
      <c r="B1993" t="s">
        <v>823</v>
      </c>
      <c r="C1993" t="s">
        <v>824</v>
      </c>
      <c r="D1993" t="s">
        <v>824</v>
      </c>
      <c r="E1993" s="35">
        <v>5703347527548</v>
      </c>
    </row>
    <row r="1994" spans="1:5">
      <c r="A1994" t="s">
        <v>261</v>
      </c>
      <c r="B1994" t="s">
        <v>823</v>
      </c>
      <c r="C1994" t="s">
        <v>824</v>
      </c>
      <c r="D1994" t="s">
        <v>824</v>
      </c>
      <c r="E1994" s="35">
        <v>5703347506062</v>
      </c>
    </row>
    <row r="1995" spans="1:5">
      <c r="A1995" t="s">
        <v>262</v>
      </c>
      <c r="B1995" t="s">
        <v>823</v>
      </c>
      <c r="C1995" t="s">
        <v>824</v>
      </c>
      <c r="D1995" t="s">
        <v>824</v>
      </c>
      <c r="E1995" s="35">
        <v>5703347514951</v>
      </c>
    </row>
    <row r="1996" spans="1:5">
      <c r="A1996" t="s">
        <v>5725</v>
      </c>
      <c r="B1996" t="s">
        <v>823</v>
      </c>
      <c r="C1996" t="s">
        <v>824</v>
      </c>
      <c r="D1996" t="s">
        <v>824</v>
      </c>
      <c r="E1996" s="35">
        <v>5703347522741</v>
      </c>
    </row>
    <row r="1997" spans="1:5">
      <c r="A1997" t="s">
        <v>4153</v>
      </c>
      <c r="B1997" t="s">
        <v>823</v>
      </c>
      <c r="C1997" t="s">
        <v>824</v>
      </c>
      <c r="D1997" t="s">
        <v>824</v>
      </c>
      <c r="E1997" s="35">
        <v>5703347506048</v>
      </c>
    </row>
    <row r="1998" spans="1:5">
      <c r="A1998" t="s">
        <v>6104</v>
      </c>
      <c r="B1998" t="s">
        <v>823</v>
      </c>
      <c r="C1998" t="s">
        <v>824</v>
      </c>
      <c r="D1998" t="s">
        <v>824</v>
      </c>
      <c r="E1998" s="35">
        <v>5703347527296</v>
      </c>
    </row>
    <row r="1999" spans="1:5">
      <c r="A1999" t="s">
        <v>4154</v>
      </c>
      <c r="B1999" t="s">
        <v>823</v>
      </c>
      <c r="C1999" t="s">
        <v>824</v>
      </c>
      <c r="D1999" t="s">
        <v>824</v>
      </c>
      <c r="E1999" s="35">
        <v>5703347506055</v>
      </c>
    </row>
    <row r="2000" spans="1:5">
      <c r="A2000" t="s">
        <v>4881</v>
      </c>
      <c r="B2000" t="s">
        <v>823</v>
      </c>
      <c r="C2000" t="s">
        <v>824</v>
      </c>
      <c r="D2000" t="s">
        <v>824</v>
      </c>
      <c r="E2000" s="35">
        <v>5703347513381</v>
      </c>
    </row>
    <row r="2001" spans="1:5">
      <c r="A2001" t="s">
        <v>4314</v>
      </c>
      <c r="B2001" t="s">
        <v>823</v>
      </c>
      <c r="C2001" t="s">
        <v>824</v>
      </c>
      <c r="D2001" t="s">
        <v>824</v>
      </c>
      <c r="E2001" s="35">
        <v>5703347507670</v>
      </c>
    </row>
    <row r="2002" spans="1:5">
      <c r="A2002" t="s">
        <v>6400</v>
      </c>
      <c r="B2002" t="s">
        <v>823</v>
      </c>
      <c r="C2002" t="s">
        <v>824</v>
      </c>
      <c r="D2002" t="s">
        <v>824</v>
      </c>
      <c r="E2002" s="35">
        <v>5703347531545</v>
      </c>
    </row>
    <row r="2003" spans="1:5">
      <c r="A2003" t="s">
        <v>6401</v>
      </c>
      <c r="B2003" t="s">
        <v>823</v>
      </c>
      <c r="C2003" t="s">
        <v>824</v>
      </c>
      <c r="D2003" t="s">
        <v>824</v>
      </c>
      <c r="E2003" s="35">
        <v>5703347531552</v>
      </c>
    </row>
    <row r="2004" spans="1:5">
      <c r="A2004" t="s">
        <v>3659</v>
      </c>
      <c r="B2004" t="s">
        <v>823</v>
      </c>
      <c r="C2004" t="s">
        <v>824</v>
      </c>
      <c r="D2004" t="s">
        <v>824</v>
      </c>
      <c r="E2004" s="35">
        <v>5703347500008</v>
      </c>
    </row>
    <row r="2005" spans="1:5">
      <c r="A2005" t="s">
        <v>3757</v>
      </c>
      <c r="B2005" t="s">
        <v>823</v>
      </c>
      <c r="C2005" t="s">
        <v>824</v>
      </c>
      <c r="D2005" t="s">
        <v>824</v>
      </c>
      <c r="E2005" s="35">
        <v>5703347501418</v>
      </c>
    </row>
    <row r="2006" spans="1:5">
      <c r="A2006" t="s">
        <v>3820</v>
      </c>
      <c r="B2006" t="s">
        <v>823</v>
      </c>
      <c r="C2006" t="s">
        <v>824</v>
      </c>
      <c r="D2006" t="s">
        <v>824</v>
      </c>
      <c r="E2006" s="35">
        <v>5703347502255</v>
      </c>
    </row>
    <row r="2007" spans="1:5">
      <c r="A2007" t="s">
        <v>3721</v>
      </c>
      <c r="B2007" t="s">
        <v>823</v>
      </c>
      <c r="C2007" t="s">
        <v>824</v>
      </c>
      <c r="D2007" t="s">
        <v>824</v>
      </c>
      <c r="E2007" s="35">
        <v>5703347500923</v>
      </c>
    </row>
    <row r="2008" spans="1:5">
      <c r="A2008" t="s">
        <v>4025</v>
      </c>
      <c r="B2008" t="s">
        <v>823</v>
      </c>
      <c r="C2008" t="s">
        <v>824</v>
      </c>
      <c r="D2008" t="s">
        <v>824</v>
      </c>
      <c r="E2008" s="35">
        <v>5703347504631</v>
      </c>
    </row>
    <row r="2009" spans="1:5">
      <c r="A2009" t="s">
        <v>3833</v>
      </c>
      <c r="B2009" t="s">
        <v>823</v>
      </c>
      <c r="C2009" t="s">
        <v>824</v>
      </c>
      <c r="D2009" t="s">
        <v>824</v>
      </c>
      <c r="E2009" s="35">
        <v>5703347502408</v>
      </c>
    </row>
    <row r="2010" spans="1:5">
      <c r="A2010" t="s">
        <v>3756</v>
      </c>
      <c r="B2010" t="s">
        <v>823</v>
      </c>
      <c r="C2010" t="s">
        <v>824</v>
      </c>
      <c r="D2010" t="s">
        <v>824</v>
      </c>
      <c r="E2010" s="35">
        <v>5703347501401</v>
      </c>
    </row>
    <row r="2011" spans="1:5">
      <c r="A2011" t="s">
        <v>4023</v>
      </c>
      <c r="B2011" t="s">
        <v>823</v>
      </c>
      <c r="C2011" t="s">
        <v>824</v>
      </c>
      <c r="D2011" t="s">
        <v>824</v>
      </c>
      <c r="E2011" s="35">
        <v>5703347504600</v>
      </c>
    </row>
    <row r="2012" spans="1:5">
      <c r="A2012" t="s">
        <v>3832</v>
      </c>
      <c r="B2012" t="s">
        <v>823</v>
      </c>
      <c r="C2012" t="s">
        <v>824</v>
      </c>
      <c r="D2012" t="s">
        <v>824</v>
      </c>
      <c r="E2012" s="35">
        <v>5703347502392</v>
      </c>
    </row>
    <row r="2013" spans="1:5">
      <c r="A2013" t="s">
        <v>3819</v>
      </c>
      <c r="B2013" t="s">
        <v>823</v>
      </c>
      <c r="C2013" t="s">
        <v>824</v>
      </c>
      <c r="D2013" t="s">
        <v>824</v>
      </c>
      <c r="E2013" s="35">
        <v>5703347502248</v>
      </c>
    </row>
    <row r="2014" spans="1:5">
      <c r="A2014" t="s">
        <v>4353</v>
      </c>
      <c r="B2014" t="s">
        <v>823</v>
      </c>
      <c r="C2014" t="s">
        <v>824</v>
      </c>
      <c r="D2014" t="s">
        <v>824</v>
      </c>
      <c r="E2014" s="35">
        <v>5703347508066</v>
      </c>
    </row>
    <row r="2015" spans="1:5">
      <c r="A2015" t="s">
        <v>5565</v>
      </c>
      <c r="B2015" t="s">
        <v>823</v>
      </c>
      <c r="C2015" t="s">
        <v>824</v>
      </c>
      <c r="D2015" t="s">
        <v>824</v>
      </c>
      <c r="E2015" s="35">
        <v>5703347521003</v>
      </c>
    </row>
    <row r="2016" spans="1:5">
      <c r="A2016" t="s">
        <v>5657</v>
      </c>
      <c r="B2016" t="s">
        <v>823</v>
      </c>
      <c r="C2016" t="s">
        <v>824</v>
      </c>
      <c r="D2016" t="s">
        <v>824</v>
      </c>
      <c r="E2016" s="35">
        <v>5703347521942</v>
      </c>
    </row>
    <row r="2017" spans="1:5">
      <c r="A2017" t="s">
        <v>4155</v>
      </c>
      <c r="B2017" t="s">
        <v>823</v>
      </c>
      <c r="C2017" t="s">
        <v>824</v>
      </c>
      <c r="D2017" t="s">
        <v>824</v>
      </c>
      <c r="E2017" s="35">
        <v>5703347506079</v>
      </c>
    </row>
    <row r="2018" spans="1:5">
      <c r="A2018" t="s">
        <v>4163</v>
      </c>
      <c r="B2018" t="s">
        <v>823</v>
      </c>
      <c r="C2018" t="s">
        <v>824</v>
      </c>
      <c r="D2018" t="s">
        <v>824</v>
      </c>
      <c r="E2018" s="35">
        <v>5703347506154</v>
      </c>
    </row>
    <row r="2019" spans="1:5">
      <c r="A2019" t="s">
        <v>5096</v>
      </c>
      <c r="B2019" t="s">
        <v>823</v>
      </c>
      <c r="C2019" t="s">
        <v>824</v>
      </c>
      <c r="D2019" t="s">
        <v>824</v>
      </c>
      <c r="E2019" s="35">
        <v>5703347515590</v>
      </c>
    </row>
    <row r="2020" spans="1:5">
      <c r="A2020" t="s">
        <v>5308</v>
      </c>
      <c r="B2020" t="s">
        <v>823</v>
      </c>
      <c r="C2020" t="s">
        <v>824</v>
      </c>
      <c r="D2020" t="s">
        <v>824</v>
      </c>
      <c r="E2020" s="35">
        <v>5703347517891</v>
      </c>
    </row>
    <row r="2021" spans="1:5">
      <c r="A2021" t="s">
        <v>4015</v>
      </c>
      <c r="B2021" t="s">
        <v>823</v>
      </c>
      <c r="C2021" t="s">
        <v>824</v>
      </c>
      <c r="D2021" t="s">
        <v>824</v>
      </c>
      <c r="E2021" s="35">
        <v>5703347504518</v>
      </c>
    </row>
    <row r="2022" spans="1:5">
      <c r="A2022" t="s">
        <v>4118</v>
      </c>
      <c r="B2022" t="s">
        <v>823</v>
      </c>
      <c r="C2022" t="s">
        <v>824</v>
      </c>
      <c r="D2022" t="s">
        <v>824</v>
      </c>
      <c r="E2022" s="35">
        <v>5703347505638</v>
      </c>
    </row>
    <row r="2023" spans="1:5">
      <c r="A2023" t="s">
        <v>3702</v>
      </c>
      <c r="B2023" t="s">
        <v>823</v>
      </c>
      <c r="C2023" t="s">
        <v>824</v>
      </c>
      <c r="D2023" t="s">
        <v>824</v>
      </c>
      <c r="E2023" s="35">
        <v>5703347500619</v>
      </c>
    </row>
    <row r="2024" spans="1:5">
      <c r="A2024" t="s">
        <v>3988</v>
      </c>
      <c r="B2024" t="s">
        <v>823</v>
      </c>
      <c r="C2024" t="s">
        <v>824</v>
      </c>
      <c r="D2024" t="s">
        <v>824</v>
      </c>
      <c r="E2024" s="35">
        <v>5703347504228</v>
      </c>
    </row>
    <row r="2025" spans="1:5">
      <c r="A2025" t="s">
        <v>3989</v>
      </c>
      <c r="B2025" t="s">
        <v>823</v>
      </c>
      <c r="C2025" t="s">
        <v>824</v>
      </c>
      <c r="D2025" t="s">
        <v>824</v>
      </c>
      <c r="E2025" s="35">
        <v>5703347504235</v>
      </c>
    </row>
    <row r="2026" spans="1:5">
      <c r="A2026" t="s">
        <v>4078</v>
      </c>
      <c r="B2026" t="s">
        <v>823</v>
      </c>
      <c r="C2026" t="s">
        <v>824</v>
      </c>
      <c r="D2026" t="s">
        <v>824</v>
      </c>
      <c r="E2026" s="35">
        <v>5703347505232</v>
      </c>
    </row>
    <row r="2027" spans="1:5">
      <c r="A2027" t="s">
        <v>4079</v>
      </c>
      <c r="B2027" t="s">
        <v>823</v>
      </c>
      <c r="C2027" t="s">
        <v>824</v>
      </c>
      <c r="D2027" t="s">
        <v>824</v>
      </c>
      <c r="E2027" s="35">
        <v>5703347505249</v>
      </c>
    </row>
    <row r="2028" spans="1:5">
      <c r="A2028" t="s">
        <v>3712</v>
      </c>
      <c r="B2028" t="s">
        <v>823</v>
      </c>
      <c r="C2028" t="s">
        <v>824</v>
      </c>
      <c r="D2028" t="s">
        <v>824</v>
      </c>
      <c r="E2028" s="35">
        <v>5703347500831</v>
      </c>
    </row>
    <row r="2029" spans="1:5">
      <c r="A2029" t="s">
        <v>263</v>
      </c>
      <c r="B2029" t="s">
        <v>823</v>
      </c>
      <c r="C2029" t="s">
        <v>824</v>
      </c>
      <c r="D2029" t="s">
        <v>824</v>
      </c>
      <c r="E2029" s="35">
        <v>5703347527944</v>
      </c>
    </row>
    <row r="2030" spans="1:5">
      <c r="A2030" t="s">
        <v>264</v>
      </c>
      <c r="B2030" t="s">
        <v>823</v>
      </c>
      <c r="C2030" t="s">
        <v>824</v>
      </c>
      <c r="D2030" t="s">
        <v>824</v>
      </c>
      <c r="E2030" s="35">
        <v>5703347524127</v>
      </c>
    </row>
    <row r="2031" spans="1:5">
      <c r="A2031" t="s">
        <v>6126</v>
      </c>
      <c r="B2031" t="s">
        <v>823</v>
      </c>
      <c r="C2031" t="s">
        <v>824</v>
      </c>
      <c r="D2031" t="s">
        <v>824</v>
      </c>
      <c r="E2031" s="35">
        <v>5703347527555</v>
      </c>
    </row>
    <row r="2032" spans="1:5">
      <c r="A2032" t="s">
        <v>6998</v>
      </c>
      <c r="B2032" t="s">
        <v>823</v>
      </c>
      <c r="C2032" t="s">
        <v>824</v>
      </c>
      <c r="D2032" t="s">
        <v>824</v>
      </c>
      <c r="E2032" s="35">
        <v>5703347702051</v>
      </c>
    </row>
    <row r="2033" spans="1:5">
      <c r="A2033" t="s">
        <v>3893</v>
      </c>
      <c r="B2033" t="s">
        <v>823</v>
      </c>
      <c r="C2033" t="s">
        <v>824</v>
      </c>
      <c r="D2033" t="s">
        <v>824</v>
      </c>
      <c r="E2033" s="35">
        <v>5703347503252</v>
      </c>
    </row>
    <row r="2034" spans="1:5">
      <c r="A2034" t="s">
        <v>4575</v>
      </c>
      <c r="B2034" t="s">
        <v>823</v>
      </c>
      <c r="C2034" t="s">
        <v>824</v>
      </c>
      <c r="D2034" t="s">
        <v>824</v>
      </c>
      <c r="E2034" s="35">
        <v>5703347510281</v>
      </c>
    </row>
    <row r="2035" spans="1:5">
      <c r="A2035" t="s">
        <v>5451</v>
      </c>
      <c r="B2035" t="s">
        <v>823</v>
      </c>
      <c r="C2035" t="s">
        <v>824</v>
      </c>
      <c r="D2035" t="s">
        <v>824</v>
      </c>
      <c r="E2035" s="35">
        <v>5703347519369</v>
      </c>
    </row>
    <row r="2036" spans="1:5">
      <c r="A2036" t="s">
        <v>265</v>
      </c>
      <c r="B2036" t="s">
        <v>823</v>
      </c>
      <c r="C2036" t="s">
        <v>824</v>
      </c>
      <c r="D2036" t="s">
        <v>824</v>
      </c>
      <c r="E2036" s="35">
        <v>5703347501609</v>
      </c>
    </row>
    <row r="2037" spans="1:5">
      <c r="A2037" t="s">
        <v>266</v>
      </c>
      <c r="B2037" t="s">
        <v>823</v>
      </c>
      <c r="C2037" t="s">
        <v>824</v>
      </c>
      <c r="D2037" t="s">
        <v>824</v>
      </c>
      <c r="E2037" s="35">
        <v>5703347504648</v>
      </c>
    </row>
    <row r="2038" spans="1:5">
      <c r="A2038" t="s">
        <v>4729</v>
      </c>
      <c r="B2038" t="s">
        <v>823</v>
      </c>
      <c r="C2038" t="s">
        <v>824</v>
      </c>
      <c r="D2038" t="s">
        <v>824</v>
      </c>
      <c r="E2038" s="35">
        <v>5703347511844</v>
      </c>
    </row>
    <row r="2039" spans="1:5">
      <c r="A2039" t="s">
        <v>4895</v>
      </c>
      <c r="B2039" t="s">
        <v>823</v>
      </c>
      <c r="C2039" t="s">
        <v>824</v>
      </c>
      <c r="D2039" t="s">
        <v>824</v>
      </c>
      <c r="E2039" s="35">
        <v>5703347513527</v>
      </c>
    </row>
    <row r="2040" spans="1:5">
      <c r="A2040" t="s">
        <v>5572</v>
      </c>
      <c r="B2040" t="s">
        <v>823</v>
      </c>
      <c r="C2040" t="s">
        <v>824</v>
      </c>
      <c r="D2040" t="s">
        <v>824</v>
      </c>
      <c r="E2040" s="35">
        <v>5703347521072</v>
      </c>
    </row>
    <row r="2041" spans="1:5">
      <c r="A2041" t="s">
        <v>3785</v>
      </c>
      <c r="B2041" t="s">
        <v>823</v>
      </c>
      <c r="C2041" t="s">
        <v>824</v>
      </c>
      <c r="D2041" t="s">
        <v>824</v>
      </c>
      <c r="E2041" s="35">
        <v>5703347501722</v>
      </c>
    </row>
    <row r="2042" spans="1:5">
      <c r="A2042" t="s">
        <v>4756</v>
      </c>
      <c r="B2042" t="s">
        <v>823</v>
      </c>
      <c r="C2042" t="s">
        <v>824</v>
      </c>
      <c r="D2042" t="s">
        <v>824</v>
      </c>
      <c r="E2042" s="35">
        <v>5703347512117</v>
      </c>
    </row>
    <row r="2043" spans="1:5">
      <c r="A2043" t="s">
        <v>4022</v>
      </c>
      <c r="B2043" t="s">
        <v>823</v>
      </c>
      <c r="C2043" t="s">
        <v>824</v>
      </c>
      <c r="D2043" t="s">
        <v>824</v>
      </c>
      <c r="E2043" s="35">
        <v>5703347504594</v>
      </c>
    </row>
    <row r="2044" spans="1:5">
      <c r="A2044" t="s">
        <v>6040</v>
      </c>
      <c r="B2044" t="s">
        <v>823</v>
      </c>
      <c r="C2044" t="s">
        <v>824</v>
      </c>
      <c r="D2044" t="s">
        <v>824</v>
      </c>
      <c r="E2044" s="35">
        <v>5703347526510</v>
      </c>
    </row>
    <row r="2045" spans="1:5">
      <c r="A2045" t="s">
        <v>4077</v>
      </c>
      <c r="B2045" t="s">
        <v>823</v>
      </c>
      <c r="C2045" t="s">
        <v>824</v>
      </c>
      <c r="D2045" t="s">
        <v>824</v>
      </c>
      <c r="E2045" s="35">
        <v>5703347505225</v>
      </c>
    </row>
    <row r="2046" spans="1:5">
      <c r="A2046" t="s">
        <v>9912</v>
      </c>
      <c r="B2046" t="s">
        <v>823</v>
      </c>
      <c r="C2046" t="s">
        <v>824</v>
      </c>
      <c r="D2046" t="s">
        <v>824</v>
      </c>
      <c r="E2046" s="35">
        <v>5703347954337</v>
      </c>
    </row>
    <row r="2047" spans="1:5">
      <c r="A2047" t="s">
        <v>9913</v>
      </c>
      <c r="B2047" t="s">
        <v>823</v>
      </c>
      <c r="C2047" t="s">
        <v>824</v>
      </c>
      <c r="D2047" t="s">
        <v>824</v>
      </c>
      <c r="E2047" s="35">
        <v>5703347954344</v>
      </c>
    </row>
    <row r="2048" spans="1:5">
      <c r="A2048" t="s">
        <v>5716</v>
      </c>
      <c r="B2048" t="s">
        <v>823</v>
      </c>
      <c r="C2048" t="s">
        <v>824</v>
      </c>
      <c r="D2048" t="s">
        <v>824</v>
      </c>
      <c r="E2048" s="35">
        <v>5703347522659</v>
      </c>
    </row>
    <row r="2049" spans="1:5">
      <c r="A2049" t="s">
        <v>5792</v>
      </c>
      <c r="B2049" t="s">
        <v>823</v>
      </c>
      <c r="C2049" t="s">
        <v>824</v>
      </c>
      <c r="D2049" t="s">
        <v>824</v>
      </c>
      <c r="E2049" s="35">
        <v>5703347523533</v>
      </c>
    </row>
    <row r="2050" spans="1:5">
      <c r="A2050" t="s">
        <v>5793</v>
      </c>
      <c r="B2050" t="s">
        <v>823</v>
      </c>
      <c r="C2050" t="s">
        <v>824</v>
      </c>
      <c r="D2050" t="s">
        <v>824</v>
      </c>
      <c r="E2050" s="35">
        <v>5703347523540</v>
      </c>
    </row>
    <row r="2051" spans="1:5">
      <c r="A2051" t="s">
        <v>5654</v>
      </c>
      <c r="B2051" t="s">
        <v>823</v>
      </c>
      <c r="C2051" t="s">
        <v>824</v>
      </c>
      <c r="D2051" t="s">
        <v>824</v>
      </c>
      <c r="E2051" s="35">
        <v>5703347521911</v>
      </c>
    </row>
    <row r="2052" spans="1:5">
      <c r="A2052" t="s">
        <v>5655</v>
      </c>
      <c r="B2052" t="s">
        <v>823</v>
      </c>
      <c r="C2052" t="s">
        <v>824</v>
      </c>
      <c r="D2052" t="s">
        <v>824</v>
      </c>
      <c r="E2052" s="35">
        <v>5703347521928</v>
      </c>
    </row>
    <row r="2053" spans="1:5">
      <c r="A2053" t="s">
        <v>4016</v>
      </c>
      <c r="B2053" t="s">
        <v>823</v>
      </c>
      <c r="C2053" t="s">
        <v>824</v>
      </c>
      <c r="D2053" t="s">
        <v>824</v>
      </c>
      <c r="E2053" s="35">
        <v>5703347504525</v>
      </c>
    </row>
    <row r="2054" spans="1:5">
      <c r="A2054" t="s">
        <v>4576</v>
      </c>
      <c r="B2054" t="s">
        <v>823</v>
      </c>
      <c r="C2054" t="s">
        <v>824</v>
      </c>
      <c r="D2054" t="s">
        <v>824</v>
      </c>
      <c r="E2054" s="35">
        <v>5703347510298</v>
      </c>
    </row>
    <row r="2055" spans="1:5">
      <c r="A2055" t="s">
        <v>4994</v>
      </c>
      <c r="B2055" t="s">
        <v>823</v>
      </c>
      <c r="C2055" t="s">
        <v>824</v>
      </c>
      <c r="D2055" t="s">
        <v>824</v>
      </c>
      <c r="E2055" s="35">
        <v>5703347514517</v>
      </c>
    </row>
    <row r="2056" spans="1:5">
      <c r="A2056" t="s">
        <v>4855</v>
      </c>
      <c r="B2056" t="s">
        <v>823</v>
      </c>
      <c r="C2056" t="s">
        <v>824</v>
      </c>
      <c r="D2056" t="s">
        <v>824</v>
      </c>
      <c r="E2056" s="35">
        <v>5703347513114</v>
      </c>
    </row>
    <row r="2057" spans="1:5">
      <c r="A2057" t="s">
        <v>4856</v>
      </c>
      <c r="B2057" t="s">
        <v>823</v>
      </c>
      <c r="C2057" t="s">
        <v>824</v>
      </c>
      <c r="D2057" t="s">
        <v>824</v>
      </c>
      <c r="E2057" s="35">
        <v>5703347513121</v>
      </c>
    </row>
    <row r="2058" spans="1:5">
      <c r="A2058" t="s">
        <v>4355</v>
      </c>
      <c r="B2058" t="s">
        <v>823</v>
      </c>
      <c r="C2058" t="s">
        <v>824</v>
      </c>
      <c r="D2058" t="s">
        <v>824</v>
      </c>
      <c r="E2058" s="35">
        <v>5703347508080</v>
      </c>
    </row>
    <row r="2059" spans="1:5">
      <c r="A2059" t="s">
        <v>12294</v>
      </c>
      <c r="B2059" t="s">
        <v>823</v>
      </c>
      <c r="C2059" t="s">
        <v>824</v>
      </c>
      <c r="D2059" t="s">
        <v>824</v>
      </c>
      <c r="E2059" s="35">
        <v>8026493004242</v>
      </c>
    </row>
    <row r="2060" spans="1:5">
      <c r="A2060" t="s">
        <v>4356</v>
      </c>
      <c r="B2060" t="s">
        <v>823</v>
      </c>
      <c r="C2060" t="s">
        <v>824</v>
      </c>
      <c r="D2060" t="s">
        <v>824</v>
      </c>
      <c r="E2060" s="35">
        <v>5703347508097</v>
      </c>
    </row>
    <row r="2061" spans="1:5">
      <c r="A2061" t="s">
        <v>4577</v>
      </c>
      <c r="B2061" t="s">
        <v>823</v>
      </c>
      <c r="C2061" t="s">
        <v>824</v>
      </c>
      <c r="D2061" t="s">
        <v>824</v>
      </c>
      <c r="E2061" s="35">
        <v>5703347510304</v>
      </c>
    </row>
    <row r="2062" spans="1:5">
      <c r="A2062" t="s">
        <v>4857</v>
      </c>
      <c r="B2062" t="s">
        <v>823</v>
      </c>
      <c r="C2062" t="s">
        <v>824</v>
      </c>
      <c r="D2062" t="s">
        <v>824</v>
      </c>
      <c r="E2062" s="35">
        <v>5703347513138</v>
      </c>
    </row>
    <row r="2063" spans="1:5">
      <c r="A2063" t="s">
        <v>3933</v>
      </c>
      <c r="B2063" t="s">
        <v>823</v>
      </c>
      <c r="C2063" t="s">
        <v>824</v>
      </c>
      <c r="D2063" t="s">
        <v>824</v>
      </c>
      <c r="E2063" s="35">
        <v>5703347503665</v>
      </c>
    </row>
    <row r="2064" spans="1:5">
      <c r="A2064" t="s">
        <v>4628</v>
      </c>
      <c r="B2064" t="s">
        <v>823</v>
      </c>
      <c r="C2064" t="s">
        <v>824</v>
      </c>
      <c r="D2064" t="s">
        <v>824</v>
      </c>
      <c r="E2064" s="35">
        <v>5703347510823</v>
      </c>
    </row>
    <row r="2065" spans="1:5">
      <c r="A2065" t="s">
        <v>4006</v>
      </c>
      <c r="B2065" t="s">
        <v>823</v>
      </c>
      <c r="C2065" t="s">
        <v>824</v>
      </c>
      <c r="D2065" t="s">
        <v>824</v>
      </c>
      <c r="E2065" s="35">
        <v>5703347504419</v>
      </c>
    </row>
    <row r="2066" spans="1:5">
      <c r="A2066" t="s">
        <v>4416</v>
      </c>
      <c r="B2066" t="s">
        <v>823</v>
      </c>
      <c r="C2066" t="s">
        <v>824</v>
      </c>
      <c r="D2066" t="s">
        <v>824</v>
      </c>
      <c r="E2066" s="35">
        <v>5703347508691</v>
      </c>
    </row>
    <row r="2067" spans="1:5">
      <c r="A2067" t="s">
        <v>4420</v>
      </c>
      <c r="B2067" t="s">
        <v>823</v>
      </c>
      <c r="C2067" t="s">
        <v>824</v>
      </c>
      <c r="D2067" t="s">
        <v>824</v>
      </c>
      <c r="E2067" s="35">
        <v>5703347508738</v>
      </c>
    </row>
    <row r="2068" spans="1:5">
      <c r="A2068" t="s">
        <v>4316</v>
      </c>
      <c r="B2068" t="s">
        <v>823</v>
      </c>
      <c r="C2068" t="s">
        <v>824</v>
      </c>
      <c r="D2068" t="s">
        <v>824</v>
      </c>
      <c r="E2068" s="35">
        <v>5703347507694</v>
      </c>
    </row>
    <row r="2069" spans="1:5">
      <c r="A2069" t="s">
        <v>4318</v>
      </c>
      <c r="B2069" t="s">
        <v>823</v>
      </c>
      <c r="C2069" t="s">
        <v>824</v>
      </c>
      <c r="D2069" t="s">
        <v>824</v>
      </c>
      <c r="E2069" s="35">
        <v>5703347507717</v>
      </c>
    </row>
    <row r="2070" spans="1:5">
      <c r="A2070" t="s">
        <v>267</v>
      </c>
      <c r="B2070" t="s">
        <v>823</v>
      </c>
      <c r="C2070" t="s">
        <v>824</v>
      </c>
      <c r="D2070" t="s">
        <v>824</v>
      </c>
      <c r="E2070" s="35">
        <v>5703347528774</v>
      </c>
    </row>
    <row r="2071" spans="1:5">
      <c r="A2071" t="s">
        <v>5684</v>
      </c>
      <c r="B2071" t="s">
        <v>823</v>
      </c>
      <c r="C2071" t="s">
        <v>824</v>
      </c>
      <c r="D2071" t="s">
        <v>824</v>
      </c>
      <c r="E2071" s="35">
        <v>5703347522246</v>
      </c>
    </row>
    <row r="2072" spans="1:5">
      <c r="A2072" t="s">
        <v>5088</v>
      </c>
      <c r="B2072" t="s">
        <v>823</v>
      </c>
      <c r="C2072" t="s">
        <v>824</v>
      </c>
      <c r="D2072" t="s">
        <v>824</v>
      </c>
      <c r="E2072" s="35">
        <v>5703347515507</v>
      </c>
    </row>
    <row r="2073" spans="1:5">
      <c r="A2073" t="s">
        <v>5092</v>
      </c>
      <c r="B2073" t="s">
        <v>823</v>
      </c>
      <c r="C2073" t="s">
        <v>824</v>
      </c>
      <c r="D2073" t="s">
        <v>824</v>
      </c>
      <c r="E2073" s="35">
        <v>5703347515545</v>
      </c>
    </row>
    <row r="2074" spans="1:5">
      <c r="A2074" t="s">
        <v>5108</v>
      </c>
      <c r="B2074" t="s">
        <v>823</v>
      </c>
      <c r="C2074" t="s">
        <v>824</v>
      </c>
      <c r="D2074" t="s">
        <v>824</v>
      </c>
      <c r="E2074" s="35">
        <v>5703347515743</v>
      </c>
    </row>
    <row r="2075" spans="1:5">
      <c r="A2075" t="s">
        <v>5093</v>
      </c>
      <c r="B2075" t="s">
        <v>823</v>
      </c>
      <c r="C2075" t="s">
        <v>824</v>
      </c>
      <c r="D2075" t="s">
        <v>824</v>
      </c>
      <c r="E2075" s="35">
        <v>5703347515569</v>
      </c>
    </row>
    <row r="2076" spans="1:5">
      <c r="A2076" t="s">
        <v>5089</v>
      </c>
      <c r="B2076" t="s">
        <v>823</v>
      </c>
      <c r="C2076" t="s">
        <v>824</v>
      </c>
      <c r="D2076" t="s">
        <v>824</v>
      </c>
      <c r="E2076" s="35">
        <v>5703347515514</v>
      </c>
    </row>
    <row r="2077" spans="1:5">
      <c r="A2077" t="s">
        <v>5579</v>
      </c>
      <c r="B2077" t="s">
        <v>823</v>
      </c>
      <c r="C2077" t="s">
        <v>824</v>
      </c>
      <c r="D2077" t="s">
        <v>824</v>
      </c>
      <c r="E2077" s="35">
        <v>5703347521140</v>
      </c>
    </row>
    <row r="2078" spans="1:5">
      <c r="A2078" t="s">
        <v>10231</v>
      </c>
      <c r="B2078" t="s">
        <v>823</v>
      </c>
      <c r="C2078" t="s">
        <v>824</v>
      </c>
      <c r="D2078" t="s">
        <v>824</v>
      </c>
      <c r="E2078" s="35">
        <v>5703347957536</v>
      </c>
    </row>
    <row r="2079" spans="1:5">
      <c r="A2079" t="s">
        <v>10232</v>
      </c>
      <c r="B2079" t="s">
        <v>823</v>
      </c>
      <c r="C2079" t="s">
        <v>824</v>
      </c>
      <c r="D2079" t="s">
        <v>824</v>
      </c>
      <c r="E2079" s="35">
        <v>5703347957543</v>
      </c>
    </row>
    <row r="2080" spans="1:5">
      <c r="A2080" t="s">
        <v>10233</v>
      </c>
      <c r="B2080" t="s">
        <v>823</v>
      </c>
      <c r="C2080" t="s">
        <v>824</v>
      </c>
      <c r="D2080" t="s">
        <v>824</v>
      </c>
      <c r="E2080" s="35">
        <v>5703347957550</v>
      </c>
    </row>
    <row r="2081" spans="1:5">
      <c r="A2081" t="s">
        <v>10420</v>
      </c>
      <c r="B2081" t="s">
        <v>823</v>
      </c>
      <c r="C2081" t="s">
        <v>824</v>
      </c>
      <c r="D2081" t="s">
        <v>824</v>
      </c>
      <c r="E2081" s="35">
        <v>5703347959424</v>
      </c>
    </row>
    <row r="2082" spans="1:5">
      <c r="A2082" t="s">
        <v>10549</v>
      </c>
      <c r="B2082" t="s">
        <v>823</v>
      </c>
      <c r="C2082" t="s">
        <v>824</v>
      </c>
      <c r="D2082" t="s">
        <v>824</v>
      </c>
      <c r="E2082" s="35">
        <v>5703347960710</v>
      </c>
    </row>
    <row r="2083" spans="1:5">
      <c r="A2083" t="s">
        <v>10550</v>
      </c>
      <c r="B2083" t="s">
        <v>823</v>
      </c>
      <c r="C2083" t="s">
        <v>824</v>
      </c>
      <c r="D2083" t="s">
        <v>824</v>
      </c>
      <c r="E2083" s="35">
        <v>5703347960727</v>
      </c>
    </row>
    <row r="2084" spans="1:5">
      <c r="A2084" t="s">
        <v>10551</v>
      </c>
      <c r="B2084" t="s">
        <v>823</v>
      </c>
      <c r="C2084" t="s">
        <v>824</v>
      </c>
      <c r="D2084" t="s">
        <v>824</v>
      </c>
      <c r="E2084" s="35">
        <v>5703347960734</v>
      </c>
    </row>
    <row r="2085" spans="1:5">
      <c r="A2085" t="s">
        <v>10552</v>
      </c>
      <c r="B2085" t="s">
        <v>823</v>
      </c>
      <c r="C2085" t="s">
        <v>824</v>
      </c>
      <c r="D2085" t="s">
        <v>824</v>
      </c>
      <c r="E2085" s="35">
        <v>5703347960741</v>
      </c>
    </row>
    <row r="2086" spans="1:5">
      <c r="A2086" t="s">
        <v>10553</v>
      </c>
      <c r="B2086" t="s">
        <v>823</v>
      </c>
      <c r="C2086" t="s">
        <v>824</v>
      </c>
      <c r="D2086" t="s">
        <v>824</v>
      </c>
      <c r="E2086" s="35">
        <v>5703347960758</v>
      </c>
    </row>
    <row r="2087" spans="1:5">
      <c r="A2087" t="s">
        <v>10554</v>
      </c>
      <c r="B2087" t="s">
        <v>823</v>
      </c>
      <c r="C2087" t="s">
        <v>824</v>
      </c>
      <c r="D2087" t="s">
        <v>824</v>
      </c>
      <c r="E2087" s="35">
        <v>5703347960765</v>
      </c>
    </row>
    <row r="2088" spans="1:5">
      <c r="A2088" t="s">
        <v>10560</v>
      </c>
      <c r="B2088" t="s">
        <v>823</v>
      </c>
      <c r="C2088" t="s">
        <v>824</v>
      </c>
      <c r="D2088" t="s">
        <v>824</v>
      </c>
      <c r="E2088" s="35">
        <v>5703347960826</v>
      </c>
    </row>
    <row r="2089" spans="1:5">
      <c r="A2089" t="s">
        <v>10561</v>
      </c>
      <c r="B2089" t="s">
        <v>823</v>
      </c>
      <c r="C2089" t="s">
        <v>824</v>
      </c>
      <c r="D2089" t="s">
        <v>824</v>
      </c>
      <c r="E2089" s="35">
        <v>5703347960833</v>
      </c>
    </row>
    <row r="2090" spans="1:5">
      <c r="A2090" t="s">
        <v>10568</v>
      </c>
      <c r="B2090" t="s">
        <v>823</v>
      </c>
      <c r="C2090" t="s">
        <v>824</v>
      </c>
      <c r="D2090" t="s">
        <v>824</v>
      </c>
      <c r="E2090" s="35">
        <v>5703347960901</v>
      </c>
    </row>
    <row r="2091" spans="1:5">
      <c r="A2091" t="s">
        <v>4868</v>
      </c>
      <c r="B2091" t="s">
        <v>823</v>
      </c>
      <c r="C2091" t="s">
        <v>824</v>
      </c>
      <c r="D2091" t="s">
        <v>824</v>
      </c>
      <c r="E2091" s="35">
        <v>5703347513244</v>
      </c>
    </row>
    <row r="2092" spans="1:5">
      <c r="A2092" t="s">
        <v>6225</v>
      </c>
      <c r="B2092" t="s">
        <v>823</v>
      </c>
      <c r="C2092" t="s">
        <v>824</v>
      </c>
      <c r="D2092" t="s">
        <v>824</v>
      </c>
      <c r="E2092" s="35">
        <v>5703347529030</v>
      </c>
    </row>
    <row r="2093" spans="1:5">
      <c r="A2093" t="s">
        <v>6269</v>
      </c>
      <c r="B2093" t="s">
        <v>823</v>
      </c>
      <c r="C2093" t="s">
        <v>824</v>
      </c>
      <c r="D2093" t="s">
        <v>824</v>
      </c>
      <c r="E2093" s="35">
        <v>5703347529573</v>
      </c>
    </row>
    <row r="2094" spans="1:5">
      <c r="A2094" t="s">
        <v>755</v>
      </c>
      <c r="B2094" t="s">
        <v>823</v>
      </c>
      <c r="C2094" t="s">
        <v>824</v>
      </c>
      <c r="D2094" t="s">
        <v>824</v>
      </c>
      <c r="E2094" s="35">
        <v>5703347523373</v>
      </c>
    </row>
    <row r="2095" spans="1:5">
      <c r="A2095" t="s">
        <v>6386</v>
      </c>
      <c r="B2095" t="s">
        <v>823</v>
      </c>
      <c r="C2095" t="s">
        <v>824</v>
      </c>
      <c r="D2095" t="s">
        <v>824</v>
      </c>
      <c r="E2095" s="35">
        <v>5703347531187</v>
      </c>
    </row>
    <row r="2096" spans="1:5">
      <c r="A2096" t="s">
        <v>6387</v>
      </c>
      <c r="B2096" t="s">
        <v>823</v>
      </c>
      <c r="C2096" t="s">
        <v>824</v>
      </c>
      <c r="D2096" t="s">
        <v>824</v>
      </c>
      <c r="E2096" s="35">
        <v>5703347531194</v>
      </c>
    </row>
    <row r="2097" spans="1:5">
      <c r="A2097" t="s">
        <v>6388</v>
      </c>
      <c r="B2097" t="s">
        <v>823</v>
      </c>
      <c r="C2097" t="s">
        <v>824</v>
      </c>
      <c r="D2097" t="s">
        <v>824</v>
      </c>
      <c r="E2097" s="35">
        <v>5703347531200</v>
      </c>
    </row>
    <row r="2098" spans="1:5">
      <c r="A2098" t="s">
        <v>6389</v>
      </c>
      <c r="B2098" t="s">
        <v>823</v>
      </c>
      <c r="C2098" t="s">
        <v>824</v>
      </c>
      <c r="D2098" t="s">
        <v>824</v>
      </c>
      <c r="E2098" s="35">
        <v>5703347531217</v>
      </c>
    </row>
    <row r="2099" spans="1:5">
      <c r="A2099" t="s">
        <v>6402</v>
      </c>
      <c r="B2099" t="s">
        <v>823</v>
      </c>
      <c r="C2099" t="s">
        <v>824</v>
      </c>
      <c r="D2099" t="s">
        <v>824</v>
      </c>
      <c r="E2099" s="35">
        <v>5703347531569</v>
      </c>
    </row>
    <row r="2100" spans="1:5">
      <c r="A2100" t="s">
        <v>6403</v>
      </c>
      <c r="B2100" t="s">
        <v>823</v>
      </c>
      <c r="C2100" t="s">
        <v>824</v>
      </c>
      <c r="D2100" t="s">
        <v>824</v>
      </c>
      <c r="E2100" s="35">
        <v>5703347531576</v>
      </c>
    </row>
    <row r="2101" spans="1:5">
      <c r="A2101" t="s">
        <v>3945</v>
      </c>
      <c r="B2101" t="s">
        <v>823</v>
      </c>
      <c r="C2101" t="s">
        <v>824</v>
      </c>
      <c r="D2101" t="s">
        <v>824</v>
      </c>
      <c r="E2101" s="35">
        <v>5703347503788</v>
      </c>
    </row>
    <row r="2102" spans="1:5">
      <c r="A2102" t="s">
        <v>4119</v>
      </c>
      <c r="B2102" t="s">
        <v>823</v>
      </c>
      <c r="C2102" t="s">
        <v>824</v>
      </c>
      <c r="D2102" t="s">
        <v>824</v>
      </c>
      <c r="E2102" s="35">
        <v>5703347505645</v>
      </c>
    </row>
    <row r="2103" spans="1:5">
      <c r="A2103" t="s">
        <v>3788</v>
      </c>
      <c r="B2103" t="s">
        <v>823</v>
      </c>
      <c r="C2103" t="s">
        <v>824</v>
      </c>
      <c r="D2103" t="s">
        <v>824</v>
      </c>
      <c r="E2103" s="35">
        <v>5703347501821</v>
      </c>
    </row>
    <row r="2104" spans="1:5">
      <c r="A2104" t="s">
        <v>3946</v>
      </c>
      <c r="B2104" t="s">
        <v>823</v>
      </c>
      <c r="C2104" t="s">
        <v>824</v>
      </c>
      <c r="D2104" t="s">
        <v>824</v>
      </c>
      <c r="E2104" s="35">
        <v>5703347503795</v>
      </c>
    </row>
    <row r="2105" spans="1:5">
      <c r="A2105" t="s">
        <v>5550</v>
      </c>
      <c r="B2105" t="s">
        <v>823</v>
      </c>
      <c r="C2105" t="s">
        <v>824</v>
      </c>
      <c r="D2105" t="s">
        <v>824</v>
      </c>
      <c r="E2105" s="35">
        <v>5703347520365</v>
      </c>
    </row>
    <row r="2106" spans="1:5">
      <c r="A2106" t="s">
        <v>4341</v>
      </c>
      <c r="B2106" t="s">
        <v>823</v>
      </c>
      <c r="C2106" t="s">
        <v>824</v>
      </c>
      <c r="D2106" t="s">
        <v>824</v>
      </c>
      <c r="E2106" s="35">
        <v>5703347507946</v>
      </c>
    </row>
    <row r="2107" spans="1:5">
      <c r="A2107" t="s">
        <v>6232</v>
      </c>
      <c r="B2107" t="s">
        <v>823</v>
      </c>
      <c r="C2107" t="s">
        <v>824</v>
      </c>
      <c r="D2107" t="s">
        <v>824</v>
      </c>
      <c r="E2107" s="35">
        <v>5703347529146</v>
      </c>
    </row>
    <row r="2108" spans="1:5">
      <c r="A2108" t="s">
        <v>10672</v>
      </c>
      <c r="B2108" t="s">
        <v>823</v>
      </c>
      <c r="C2108" t="s">
        <v>824</v>
      </c>
      <c r="D2108" t="s">
        <v>824</v>
      </c>
      <c r="E2108" s="35">
        <v>5703347961953</v>
      </c>
    </row>
    <row r="2109" spans="1:5">
      <c r="A2109" t="s">
        <v>5779</v>
      </c>
      <c r="B2109" t="s">
        <v>823</v>
      </c>
      <c r="C2109" t="s">
        <v>824</v>
      </c>
      <c r="D2109" t="s">
        <v>824</v>
      </c>
      <c r="E2109" s="35">
        <v>5703347523397</v>
      </c>
    </row>
    <row r="2110" spans="1:5">
      <c r="A2110" t="s">
        <v>5780</v>
      </c>
      <c r="B2110" t="s">
        <v>823</v>
      </c>
      <c r="C2110" t="s">
        <v>824</v>
      </c>
      <c r="D2110" t="s">
        <v>824</v>
      </c>
      <c r="E2110" s="35">
        <v>5703347523403</v>
      </c>
    </row>
    <row r="2111" spans="1:5">
      <c r="A2111" t="s">
        <v>5781</v>
      </c>
      <c r="B2111" t="s">
        <v>823</v>
      </c>
      <c r="C2111" t="s">
        <v>824</v>
      </c>
      <c r="D2111" t="s">
        <v>824</v>
      </c>
      <c r="E2111" s="35">
        <v>5703347523410</v>
      </c>
    </row>
    <row r="2112" spans="1:5">
      <c r="A2112" t="s">
        <v>5785</v>
      </c>
      <c r="B2112" t="s">
        <v>823</v>
      </c>
      <c r="C2112" t="s">
        <v>824</v>
      </c>
      <c r="D2112" t="s">
        <v>824</v>
      </c>
      <c r="E2112" s="35">
        <v>5703347523458</v>
      </c>
    </row>
    <row r="2113" spans="1:5">
      <c r="A2113" t="s">
        <v>5786</v>
      </c>
      <c r="B2113" t="s">
        <v>823</v>
      </c>
      <c r="C2113" t="s">
        <v>824</v>
      </c>
      <c r="D2113" t="s">
        <v>824</v>
      </c>
      <c r="E2113" s="35">
        <v>5703347523465</v>
      </c>
    </row>
    <row r="2114" spans="1:5">
      <c r="A2114" t="s">
        <v>5787</v>
      </c>
      <c r="B2114" t="s">
        <v>823</v>
      </c>
      <c r="C2114" t="s">
        <v>824</v>
      </c>
      <c r="D2114" t="s">
        <v>824</v>
      </c>
      <c r="E2114" s="35">
        <v>5703347523472</v>
      </c>
    </row>
    <row r="2115" spans="1:5">
      <c r="A2115" t="s">
        <v>4858</v>
      </c>
      <c r="B2115" t="s">
        <v>823</v>
      </c>
      <c r="C2115" t="s">
        <v>824</v>
      </c>
      <c r="D2115" t="s">
        <v>824</v>
      </c>
      <c r="E2115" s="35">
        <v>5703347513145</v>
      </c>
    </row>
    <row r="2116" spans="1:5">
      <c r="A2116" t="s">
        <v>4144</v>
      </c>
      <c r="B2116" t="s">
        <v>823</v>
      </c>
      <c r="C2116" t="s">
        <v>824</v>
      </c>
      <c r="D2116" t="s">
        <v>824</v>
      </c>
      <c r="E2116" s="35">
        <v>5703347505904</v>
      </c>
    </row>
    <row r="2117" spans="1:5">
      <c r="A2117" t="s">
        <v>4742</v>
      </c>
      <c r="B2117" t="s">
        <v>823</v>
      </c>
      <c r="C2117" t="s">
        <v>824</v>
      </c>
      <c r="D2117" t="s">
        <v>824</v>
      </c>
      <c r="E2117" s="35">
        <v>5703347511974</v>
      </c>
    </row>
    <row r="2118" spans="1:5">
      <c r="A2118" t="s">
        <v>4792</v>
      </c>
      <c r="B2118" t="s">
        <v>823</v>
      </c>
      <c r="C2118" t="s">
        <v>824</v>
      </c>
      <c r="D2118" t="s">
        <v>824</v>
      </c>
      <c r="E2118" s="35">
        <v>5703347512476</v>
      </c>
    </row>
    <row r="2119" spans="1:5">
      <c r="A2119" t="s">
        <v>5575</v>
      </c>
      <c r="B2119" t="s">
        <v>823</v>
      </c>
      <c r="C2119" t="s">
        <v>824</v>
      </c>
      <c r="D2119" t="s">
        <v>824</v>
      </c>
      <c r="E2119" s="35">
        <v>5703347521102</v>
      </c>
    </row>
    <row r="2120" spans="1:5">
      <c r="A2120" t="s">
        <v>6325</v>
      </c>
      <c r="B2120" t="s">
        <v>823</v>
      </c>
      <c r="C2120" t="s">
        <v>824</v>
      </c>
      <c r="D2120" t="s">
        <v>824</v>
      </c>
      <c r="E2120" s="35">
        <v>5703347530180</v>
      </c>
    </row>
    <row r="2121" spans="1:5">
      <c r="A2121" t="s">
        <v>6385</v>
      </c>
      <c r="B2121" t="s">
        <v>823</v>
      </c>
      <c r="C2121" t="s">
        <v>824</v>
      </c>
      <c r="D2121" t="s">
        <v>824</v>
      </c>
      <c r="E2121" s="35">
        <v>5703347531163</v>
      </c>
    </row>
    <row r="2122" spans="1:5">
      <c r="A2122" t="s">
        <v>744</v>
      </c>
      <c r="B2122" t="s">
        <v>823</v>
      </c>
      <c r="C2122" t="s">
        <v>824</v>
      </c>
      <c r="D2122" t="s">
        <v>824</v>
      </c>
      <c r="E2122" s="35">
        <v>5703347531170</v>
      </c>
    </row>
    <row r="2123" spans="1:5">
      <c r="A2123" t="s">
        <v>10802</v>
      </c>
      <c r="B2123" t="s">
        <v>823</v>
      </c>
      <c r="C2123" t="s">
        <v>824</v>
      </c>
      <c r="D2123" t="s">
        <v>824</v>
      </c>
      <c r="E2123" s="35">
        <v>5703347963254</v>
      </c>
    </row>
    <row r="2124" spans="1:5">
      <c r="A2124" t="s">
        <v>10786</v>
      </c>
      <c r="B2124" t="s">
        <v>823</v>
      </c>
      <c r="C2124" t="s">
        <v>824</v>
      </c>
      <c r="D2124" t="s">
        <v>824</v>
      </c>
      <c r="E2124" s="35">
        <v>5703347963094</v>
      </c>
    </row>
    <row r="2125" spans="1:5">
      <c r="A2125" t="s">
        <v>11015</v>
      </c>
      <c r="B2125" t="s">
        <v>823</v>
      </c>
      <c r="C2125" t="s">
        <v>824</v>
      </c>
      <c r="D2125" t="s">
        <v>824</v>
      </c>
      <c r="E2125" s="35">
        <v>5703347965418</v>
      </c>
    </row>
    <row r="2126" spans="1:5">
      <c r="A2126" t="s">
        <v>6390</v>
      </c>
      <c r="B2126" t="s">
        <v>823</v>
      </c>
      <c r="C2126" t="s">
        <v>824</v>
      </c>
      <c r="D2126" t="s">
        <v>824</v>
      </c>
      <c r="E2126" s="35">
        <v>5703347531224</v>
      </c>
    </row>
    <row r="2127" spans="1:5">
      <c r="A2127" t="s">
        <v>6374</v>
      </c>
      <c r="B2127" t="s">
        <v>823</v>
      </c>
      <c r="C2127" t="s">
        <v>824</v>
      </c>
      <c r="D2127" t="s">
        <v>824</v>
      </c>
      <c r="E2127" s="35">
        <v>5703347530937</v>
      </c>
    </row>
    <row r="2128" spans="1:5">
      <c r="A2128" t="s">
        <v>268</v>
      </c>
      <c r="B2128" t="s">
        <v>823</v>
      </c>
      <c r="C2128" t="s">
        <v>824</v>
      </c>
      <c r="D2128" t="s">
        <v>824</v>
      </c>
      <c r="E2128" s="35">
        <v>5703347522451</v>
      </c>
    </row>
    <row r="2129" spans="1:5">
      <c r="A2129" t="s">
        <v>270</v>
      </c>
      <c r="B2129" t="s">
        <v>823</v>
      </c>
      <c r="C2129" t="s">
        <v>824</v>
      </c>
      <c r="D2129" t="s">
        <v>824</v>
      </c>
      <c r="E2129" s="35">
        <v>5703347964114</v>
      </c>
    </row>
    <row r="2130" spans="1:5">
      <c r="A2130" t="s">
        <v>5698</v>
      </c>
      <c r="B2130" t="s">
        <v>823</v>
      </c>
      <c r="C2130" t="s">
        <v>824</v>
      </c>
      <c r="D2130" t="s">
        <v>824</v>
      </c>
      <c r="E2130" s="35">
        <v>5703347522468</v>
      </c>
    </row>
    <row r="2131" spans="1:5">
      <c r="A2131" t="s">
        <v>272</v>
      </c>
      <c r="B2131" t="s">
        <v>823</v>
      </c>
      <c r="C2131" t="s">
        <v>824</v>
      </c>
      <c r="D2131" t="s">
        <v>824</v>
      </c>
      <c r="E2131" s="35">
        <v>5703347522819</v>
      </c>
    </row>
    <row r="2132" spans="1:5">
      <c r="A2132" t="s">
        <v>5808</v>
      </c>
      <c r="B2132" t="s">
        <v>823</v>
      </c>
      <c r="C2132" t="s">
        <v>824</v>
      </c>
      <c r="D2132" t="s">
        <v>824</v>
      </c>
      <c r="E2132" s="35">
        <v>5703347523717</v>
      </c>
    </row>
    <row r="2133" spans="1:5">
      <c r="A2133" t="s">
        <v>274</v>
      </c>
      <c r="B2133" t="s">
        <v>823</v>
      </c>
      <c r="C2133" t="s">
        <v>824</v>
      </c>
      <c r="D2133" t="s">
        <v>824</v>
      </c>
      <c r="E2133" s="35">
        <v>5703347530098</v>
      </c>
    </row>
    <row r="2134" spans="1:5">
      <c r="A2134" t="s">
        <v>6378</v>
      </c>
      <c r="B2134" t="s">
        <v>823</v>
      </c>
      <c r="C2134" t="s">
        <v>824</v>
      </c>
      <c r="D2134" t="s">
        <v>824</v>
      </c>
      <c r="E2134" s="35">
        <v>5703347531019</v>
      </c>
    </row>
    <row r="2135" spans="1:5">
      <c r="A2135" t="s">
        <v>5731</v>
      </c>
      <c r="B2135" t="s">
        <v>823</v>
      </c>
      <c r="C2135" t="s">
        <v>824</v>
      </c>
      <c r="D2135" t="s">
        <v>824</v>
      </c>
      <c r="E2135" s="35">
        <v>5703347522833</v>
      </c>
    </row>
    <row r="2136" spans="1:5">
      <c r="A2136" t="s">
        <v>5771</v>
      </c>
      <c r="B2136" t="s">
        <v>823</v>
      </c>
      <c r="C2136" t="s">
        <v>824</v>
      </c>
      <c r="D2136" t="s">
        <v>824</v>
      </c>
      <c r="E2136" s="35">
        <v>5703347523298</v>
      </c>
    </row>
    <row r="2137" spans="1:5">
      <c r="A2137" t="s">
        <v>6121</v>
      </c>
      <c r="B2137" t="s">
        <v>823</v>
      </c>
      <c r="C2137" t="s">
        <v>824</v>
      </c>
      <c r="D2137" t="s">
        <v>824</v>
      </c>
      <c r="E2137" s="35">
        <v>5703347527470</v>
      </c>
    </row>
    <row r="2138" spans="1:5">
      <c r="A2138" t="s">
        <v>5788</v>
      </c>
      <c r="B2138" t="s">
        <v>823</v>
      </c>
      <c r="C2138" t="s">
        <v>824</v>
      </c>
      <c r="D2138" t="s">
        <v>824</v>
      </c>
      <c r="E2138" s="35">
        <v>5703347523489</v>
      </c>
    </row>
    <row r="2139" spans="1:5">
      <c r="A2139" t="s">
        <v>5875</v>
      </c>
      <c r="B2139" t="s">
        <v>823</v>
      </c>
      <c r="C2139" t="s">
        <v>824</v>
      </c>
      <c r="D2139" t="s">
        <v>824</v>
      </c>
      <c r="E2139" s="35">
        <v>5703347524653</v>
      </c>
    </row>
    <row r="2140" spans="1:5">
      <c r="A2140" t="s">
        <v>5876</v>
      </c>
      <c r="B2140" t="s">
        <v>823</v>
      </c>
      <c r="C2140" t="s">
        <v>824</v>
      </c>
      <c r="D2140" t="s">
        <v>824</v>
      </c>
      <c r="E2140" s="35">
        <v>5703347524660</v>
      </c>
    </row>
    <row r="2141" spans="1:5">
      <c r="A2141" t="s">
        <v>5877</v>
      </c>
      <c r="B2141" t="s">
        <v>823</v>
      </c>
      <c r="C2141" t="s">
        <v>824</v>
      </c>
      <c r="D2141" t="s">
        <v>824</v>
      </c>
      <c r="E2141" s="35">
        <v>5703347524677</v>
      </c>
    </row>
    <row r="2142" spans="1:5">
      <c r="A2142" t="s">
        <v>5878</v>
      </c>
      <c r="B2142" t="s">
        <v>823</v>
      </c>
      <c r="C2142" t="s">
        <v>824</v>
      </c>
      <c r="D2142" t="s">
        <v>824</v>
      </c>
      <c r="E2142" s="35">
        <v>5703347524684</v>
      </c>
    </row>
    <row r="2143" spans="1:5">
      <c r="A2143" t="s">
        <v>5879</v>
      </c>
      <c r="B2143" t="s">
        <v>823</v>
      </c>
      <c r="C2143" t="s">
        <v>824</v>
      </c>
      <c r="D2143" t="s">
        <v>824</v>
      </c>
      <c r="E2143" s="35">
        <v>5703347524691</v>
      </c>
    </row>
    <row r="2144" spans="1:5">
      <c r="A2144" t="s">
        <v>5824</v>
      </c>
      <c r="B2144" t="s">
        <v>823</v>
      </c>
      <c r="C2144" t="s">
        <v>824</v>
      </c>
      <c r="D2144" t="s">
        <v>824</v>
      </c>
      <c r="E2144" s="35">
        <v>5703347524035</v>
      </c>
    </row>
    <row r="2145" spans="1:5">
      <c r="A2145" t="s">
        <v>6081</v>
      </c>
      <c r="B2145" t="s">
        <v>823</v>
      </c>
      <c r="C2145" t="s">
        <v>824</v>
      </c>
      <c r="D2145" t="s">
        <v>824</v>
      </c>
      <c r="E2145" s="35">
        <v>5703347527050</v>
      </c>
    </row>
    <row r="2146" spans="1:5">
      <c r="A2146" t="s">
        <v>6082</v>
      </c>
      <c r="B2146" t="s">
        <v>823</v>
      </c>
      <c r="C2146" t="s">
        <v>824</v>
      </c>
      <c r="D2146" t="s">
        <v>824</v>
      </c>
      <c r="E2146" s="35">
        <v>5703347527067</v>
      </c>
    </row>
    <row r="2147" spans="1:5">
      <c r="A2147" t="s">
        <v>6083</v>
      </c>
      <c r="B2147" t="s">
        <v>823</v>
      </c>
      <c r="C2147" t="s">
        <v>824</v>
      </c>
      <c r="D2147" t="s">
        <v>824</v>
      </c>
      <c r="E2147" s="35">
        <v>5703347527074</v>
      </c>
    </row>
    <row r="2148" spans="1:5">
      <c r="A2148" t="s">
        <v>6084</v>
      </c>
      <c r="B2148" t="s">
        <v>823</v>
      </c>
      <c r="C2148" t="s">
        <v>824</v>
      </c>
      <c r="D2148" t="s">
        <v>824</v>
      </c>
      <c r="E2148" s="35">
        <v>5703347527081</v>
      </c>
    </row>
    <row r="2149" spans="1:5">
      <c r="A2149" t="s">
        <v>6085</v>
      </c>
      <c r="B2149" t="s">
        <v>823</v>
      </c>
      <c r="C2149" t="s">
        <v>824</v>
      </c>
      <c r="D2149" t="s">
        <v>824</v>
      </c>
      <c r="E2149" s="35">
        <v>5703347527098</v>
      </c>
    </row>
    <row r="2150" spans="1:5">
      <c r="A2150" t="s">
        <v>276</v>
      </c>
      <c r="B2150" t="s">
        <v>823</v>
      </c>
      <c r="C2150" t="s">
        <v>824</v>
      </c>
      <c r="D2150" t="s">
        <v>824</v>
      </c>
      <c r="E2150" s="35">
        <v>5703347524707</v>
      </c>
    </row>
    <row r="2151" spans="1:5">
      <c r="A2151" t="s">
        <v>278</v>
      </c>
      <c r="B2151" t="s">
        <v>823</v>
      </c>
      <c r="C2151" t="s">
        <v>824</v>
      </c>
      <c r="D2151" t="s">
        <v>824</v>
      </c>
      <c r="E2151" s="35">
        <v>5703347524714</v>
      </c>
    </row>
    <row r="2152" spans="1:5">
      <c r="A2152" t="s">
        <v>280</v>
      </c>
      <c r="B2152" t="s">
        <v>823</v>
      </c>
      <c r="C2152" t="s">
        <v>824</v>
      </c>
      <c r="D2152" t="s">
        <v>824</v>
      </c>
      <c r="E2152" s="35">
        <v>5703347524721</v>
      </c>
    </row>
    <row r="2153" spans="1:5">
      <c r="A2153" t="s">
        <v>5880</v>
      </c>
      <c r="B2153" t="s">
        <v>823</v>
      </c>
      <c r="C2153" t="s">
        <v>824</v>
      </c>
      <c r="D2153" t="s">
        <v>824</v>
      </c>
      <c r="E2153" s="35">
        <v>5703347524738</v>
      </c>
    </row>
    <row r="2154" spans="1:5">
      <c r="A2154" t="s">
        <v>5881</v>
      </c>
      <c r="B2154" t="s">
        <v>823</v>
      </c>
      <c r="C2154" t="s">
        <v>824</v>
      </c>
      <c r="D2154" t="s">
        <v>824</v>
      </c>
      <c r="E2154" s="35">
        <v>5703347524745</v>
      </c>
    </row>
    <row r="2155" spans="1:5">
      <c r="A2155" t="s">
        <v>5882</v>
      </c>
      <c r="B2155" t="s">
        <v>823</v>
      </c>
      <c r="C2155" t="s">
        <v>824</v>
      </c>
      <c r="D2155" t="s">
        <v>824</v>
      </c>
      <c r="E2155" s="35">
        <v>5703347524752</v>
      </c>
    </row>
    <row r="2156" spans="1:5">
      <c r="A2156" t="s">
        <v>6318</v>
      </c>
      <c r="B2156" t="s">
        <v>823</v>
      </c>
      <c r="C2156" t="s">
        <v>824</v>
      </c>
      <c r="D2156" t="s">
        <v>824</v>
      </c>
      <c r="E2156" s="35">
        <v>5703347530104</v>
      </c>
    </row>
    <row r="2157" spans="1:5">
      <c r="A2157" t="s">
        <v>6341</v>
      </c>
      <c r="B2157" t="s">
        <v>823</v>
      </c>
      <c r="C2157" t="s">
        <v>824</v>
      </c>
      <c r="D2157" t="s">
        <v>824</v>
      </c>
      <c r="E2157" s="35">
        <v>5703347530371</v>
      </c>
    </row>
    <row r="2158" spans="1:5">
      <c r="A2158" t="s">
        <v>6342</v>
      </c>
      <c r="B2158" t="s">
        <v>823</v>
      </c>
      <c r="C2158" t="s">
        <v>824</v>
      </c>
      <c r="D2158" t="s">
        <v>824</v>
      </c>
      <c r="E2158" s="35">
        <v>5703347530388</v>
      </c>
    </row>
    <row r="2159" spans="1:5">
      <c r="A2159" t="s">
        <v>282</v>
      </c>
      <c r="B2159" t="s">
        <v>823</v>
      </c>
      <c r="C2159" t="s">
        <v>824</v>
      </c>
      <c r="D2159" t="s">
        <v>824</v>
      </c>
      <c r="E2159" s="35">
        <v>5703347525940</v>
      </c>
    </row>
    <row r="2160" spans="1:5">
      <c r="A2160" t="s">
        <v>284</v>
      </c>
      <c r="B2160" t="s">
        <v>823</v>
      </c>
      <c r="C2160" t="s">
        <v>824</v>
      </c>
      <c r="D2160" t="s">
        <v>824</v>
      </c>
      <c r="E2160" s="35">
        <v>5703347525957</v>
      </c>
    </row>
    <row r="2161" spans="1:5">
      <c r="A2161" t="s">
        <v>286</v>
      </c>
      <c r="B2161" t="s">
        <v>823</v>
      </c>
      <c r="C2161" t="s">
        <v>824</v>
      </c>
      <c r="D2161" t="s">
        <v>824</v>
      </c>
      <c r="E2161" s="35">
        <v>5703347525964</v>
      </c>
    </row>
    <row r="2162" spans="1:5">
      <c r="A2162" t="s">
        <v>6116</v>
      </c>
      <c r="B2162" t="s">
        <v>823</v>
      </c>
      <c r="C2162" t="s">
        <v>824</v>
      </c>
      <c r="D2162" t="s">
        <v>824</v>
      </c>
      <c r="E2162" s="35">
        <v>5703347527425</v>
      </c>
    </row>
    <row r="2163" spans="1:5">
      <c r="A2163" t="s">
        <v>6117</v>
      </c>
      <c r="B2163" t="s">
        <v>823</v>
      </c>
      <c r="C2163" t="s">
        <v>824</v>
      </c>
      <c r="D2163" t="s">
        <v>824</v>
      </c>
      <c r="E2163" s="35">
        <v>5703347527432</v>
      </c>
    </row>
    <row r="2164" spans="1:5">
      <c r="A2164" t="s">
        <v>6118</v>
      </c>
      <c r="B2164" t="s">
        <v>823</v>
      </c>
      <c r="C2164" t="s">
        <v>824</v>
      </c>
      <c r="D2164" t="s">
        <v>824</v>
      </c>
      <c r="E2164" s="35">
        <v>5703347527449</v>
      </c>
    </row>
    <row r="2165" spans="1:5">
      <c r="A2165" t="s">
        <v>288</v>
      </c>
      <c r="B2165" t="s">
        <v>823</v>
      </c>
      <c r="C2165" t="s">
        <v>824</v>
      </c>
      <c r="D2165" t="s">
        <v>824</v>
      </c>
      <c r="E2165" s="35">
        <v>5703347528385</v>
      </c>
    </row>
    <row r="2166" spans="1:5">
      <c r="A2166" t="s">
        <v>6375</v>
      </c>
      <c r="B2166" t="s">
        <v>823</v>
      </c>
      <c r="C2166" t="s">
        <v>824</v>
      </c>
      <c r="D2166" t="s">
        <v>824</v>
      </c>
      <c r="E2166" s="35">
        <v>5703347530944</v>
      </c>
    </row>
    <row r="2167" spans="1:5">
      <c r="A2167" t="s">
        <v>290</v>
      </c>
      <c r="B2167" t="s">
        <v>823</v>
      </c>
      <c r="C2167" t="s">
        <v>824</v>
      </c>
      <c r="D2167" t="s">
        <v>824</v>
      </c>
      <c r="E2167" s="35">
        <v>5703347528880</v>
      </c>
    </row>
    <row r="2168" spans="1:5">
      <c r="A2168" t="s">
        <v>6343</v>
      </c>
      <c r="B2168" t="s">
        <v>823</v>
      </c>
      <c r="C2168" t="s">
        <v>824</v>
      </c>
      <c r="D2168" t="s">
        <v>824</v>
      </c>
      <c r="E2168" s="35">
        <v>5703347530401</v>
      </c>
    </row>
    <row r="2169" spans="1:5">
      <c r="A2169" t="s">
        <v>292</v>
      </c>
      <c r="B2169" t="s">
        <v>823</v>
      </c>
      <c r="C2169" t="s">
        <v>824</v>
      </c>
      <c r="D2169" t="s">
        <v>824</v>
      </c>
      <c r="E2169" s="35">
        <v>5703347529474</v>
      </c>
    </row>
    <row r="2170" spans="1:5">
      <c r="A2170" t="s">
        <v>6391</v>
      </c>
      <c r="B2170" t="s">
        <v>823</v>
      </c>
      <c r="C2170" t="s">
        <v>824</v>
      </c>
      <c r="D2170" t="s">
        <v>824</v>
      </c>
      <c r="E2170" s="35">
        <v>5703347531231</v>
      </c>
    </row>
    <row r="2171" spans="1:5">
      <c r="A2171" t="s">
        <v>294</v>
      </c>
      <c r="B2171" t="s">
        <v>823</v>
      </c>
      <c r="C2171" t="s">
        <v>824</v>
      </c>
      <c r="D2171" t="s">
        <v>824</v>
      </c>
      <c r="E2171" s="35">
        <v>5703347529894</v>
      </c>
    </row>
    <row r="2172" spans="1:5">
      <c r="A2172" t="s">
        <v>6316</v>
      </c>
      <c r="B2172" t="s">
        <v>823</v>
      </c>
      <c r="C2172" t="s">
        <v>824</v>
      </c>
      <c r="D2172" t="s">
        <v>824</v>
      </c>
      <c r="E2172" s="35">
        <v>5703347530074</v>
      </c>
    </row>
    <row r="2173" spans="1:5">
      <c r="A2173" t="s">
        <v>6376</v>
      </c>
      <c r="B2173" t="s">
        <v>823</v>
      </c>
      <c r="C2173" t="s">
        <v>824</v>
      </c>
      <c r="D2173" t="s">
        <v>824</v>
      </c>
      <c r="E2173" s="35">
        <v>5703347530951</v>
      </c>
    </row>
    <row r="2174" spans="1:5">
      <c r="A2174" t="s">
        <v>6354</v>
      </c>
      <c r="B2174" t="s">
        <v>823</v>
      </c>
      <c r="C2174" t="s">
        <v>824</v>
      </c>
      <c r="D2174" t="s">
        <v>824</v>
      </c>
      <c r="E2174" s="35">
        <v>5703347530715</v>
      </c>
    </row>
    <row r="2175" spans="1:5">
      <c r="A2175" t="s">
        <v>3711</v>
      </c>
      <c r="B2175" t="s">
        <v>823</v>
      </c>
      <c r="C2175" t="s">
        <v>824</v>
      </c>
      <c r="D2175" t="s">
        <v>824</v>
      </c>
      <c r="E2175" s="35">
        <v>5703347500824</v>
      </c>
    </row>
    <row r="2176" spans="1:5">
      <c r="A2176" t="s">
        <v>3716</v>
      </c>
      <c r="B2176" t="s">
        <v>823</v>
      </c>
      <c r="C2176" t="s">
        <v>824</v>
      </c>
      <c r="D2176" t="s">
        <v>824</v>
      </c>
      <c r="E2176" s="35">
        <v>5703347500879</v>
      </c>
    </row>
    <row r="2177" spans="1:5">
      <c r="A2177" t="s">
        <v>11054</v>
      </c>
      <c r="B2177" t="s">
        <v>823</v>
      </c>
      <c r="C2177" t="s">
        <v>824</v>
      </c>
      <c r="D2177" t="s">
        <v>824</v>
      </c>
      <c r="E2177" s="35">
        <v>5703347965890</v>
      </c>
    </row>
    <row r="2178" spans="1:5">
      <c r="A2178" t="s">
        <v>11055</v>
      </c>
      <c r="B2178" t="s">
        <v>823</v>
      </c>
      <c r="C2178" t="s">
        <v>824</v>
      </c>
      <c r="D2178" t="s">
        <v>824</v>
      </c>
      <c r="E2178" s="35">
        <v>5703347965906</v>
      </c>
    </row>
    <row r="2179" spans="1:5">
      <c r="A2179" t="s">
        <v>11056</v>
      </c>
      <c r="B2179" t="s">
        <v>823</v>
      </c>
      <c r="C2179" t="s">
        <v>824</v>
      </c>
      <c r="D2179" t="s">
        <v>824</v>
      </c>
      <c r="E2179" s="35">
        <v>5703347965913</v>
      </c>
    </row>
    <row r="2180" spans="1:5">
      <c r="A2180" t="s">
        <v>11057</v>
      </c>
      <c r="B2180" t="s">
        <v>823</v>
      </c>
      <c r="C2180" t="s">
        <v>824</v>
      </c>
      <c r="D2180" t="s">
        <v>824</v>
      </c>
      <c r="E2180" s="35">
        <v>5703347965920</v>
      </c>
    </row>
    <row r="2181" spans="1:5">
      <c r="A2181" t="s">
        <v>11058</v>
      </c>
      <c r="B2181" t="s">
        <v>823</v>
      </c>
      <c r="C2181" t="s">
        <v>824</v>
      </c>
      <c r="D2181" t="s">
        <v>824</v>
      </c>
      <c r="E2181" s="35">
        <v>5703347965937</v>
      </c>
    </row>
    <row r="2182" spans="1:5">
      <c r="A2182" t="s">
        <v>4954</v>
      </c>
      <c r="B2182" t="s">
        <v>823</v>
      </c>
      <c r="C2182" t="s">
        <v>824</v>
      </c>
      <c r="D2182" t="s">
        <v>824</v>
      </c>
      <c r="E2182" s="35">
        <v>5703347514111</v>
      </c>
    </row>
    <row r="2183" spans="1:5">
      <c r="A2183" t="s">
        <v>4753</v>
      </c>
      <c r="B2183" t="s">
        <v>823</v>
      </c>
      <c r="C2183" t="s">
        <v>824</v>
      </c>
      <c r="D2183" t="s">
        <v>824</v>
      </c>
      <c r="E2183" s="35">
        <v>5703347512087</v>
      </c>
    </row>
    <row r="2184" spans="1:5">
      <c r="A2184" t="s">
        <v>3461</v>
      </c>
      <c r="B2184" t="s">
        <v>823</v>
      </c>
      <c r="C2184" t="s">
        <v>824</v>
      </c>
      <c r="D2184" t="s">
        <v>824</v>
      </c>
      <c r="E2184" s="35">
        <v>5703347419843</v>
      </c>
    </row>
    <row r="2185" spans="1:5">
      <c r="A2185" t="s">
        <v>3462</v>
      </c>
      <c r="B2185" t="s">
        <v>823</v>
      </c>
      <c r="C2185" t="s">
        <v>824</v>
      </c>
      <c r="D2185" t="s">
        <v>824</v>
      </c>
      <c r="E2185" s="35">
        <v>5703347419850</v>
      </c>
    </row>
    <row r="2186" spans="1:5">
      <c r="A2186" t="s">
        <v>6206</v>
      </c>
      <c r="B2186" t="s">
        <v>823</v>
      </c>
      <c r="C2186" t="s">
        <v>824</v>
      </c>
      <c r="D2186" t="s">
        <v>824</v>
      </c>
      <c r="E2186" s="35">
        <v>5703347528651</v>
      </c>
    </row>
    <row r="2187" spans="1:5">
      <c r="A2187" t="s">
        <v>296</v>
      </c>
      <c r="B2187" t="s">
        <v>823</v>
      </c>
      <c r="C2187" t="s">
        <v>824</v>
      </c>
      <c r="D2187" t="s">
        <v>824</v>
      </c>
      <c r="E2187" s="35">
        <v>5703347515705</v>
      </c>
    </row>
    <row r="2188" spans="1:5">
      <c r="A2188" t="s">
        <v>297</v>
      </c>
      <c r="B2188" t="s">
        <v>823</v>
      </c>
      <c r="C2188" t="s">
        <v>824</v>
      </c>
      <c r="D2188" t="s">
        <v>824</v>
      </c>
      <c r="E2188" s="35">
        <v>5703347515644</v>
      </c>
    </row>
    <row r="2189" spans="1:5">
      <c r="A2189" t="s">
        <v>4386</v>
      </c>
      <c r="B2189" t="s">
        <v>823</v>
      </c>
      <c r="C2189" t="s">
        <v>824</v>
      </c>
      <c r="D2189" t="s">
        <v>824</v>
      </c>
      <c r="E2189" s="35">
        <v>5703347508394</v>
      </c>
    </row>
    <row r="2190" spans="1:5">
      <c r="A2190" t="s">
        <v>5076</v>
      </c>
      <c r="B2190" t="s">
        <v>823</v>
      </c>
      <c r="C2190" t="s">
        <v>824</v>
      </c>
      <c r="D2190" t="s">
        <v>824</v>
      </c>
      <c r="E2190" s="35">
        <v>5703347515385</v>
      </c>
    </row>
    <row r="2191" spans="1:5">
      <c r="A2191" t="s">
        <v>5309</v>
      </c>
      <c r="B2191" t="s">
        <v>823</v>
      </c>
      <c r="C2191" t="s">
        <v>824</v>
      </c>
      <c r="D2191" t="s">
        <v>824</v>
      </c>
      <c r="E2191" s="35">
        <v>5703347517907</v>
      </c>
    </row>
    <row r="2192" spans="1:5">
      <c r="A2192" t="s">
        <v>5077</v>
      </c>
      <c r="B2192" t="s">
        <v>823</v>
      </c>
      <c r="C2192" t="s">
        <v>824</v>
      </c>
      <c r="D2192" t="s">
        <v>824</v>
      </c>
      <c r="E2192" s="35">
        <v>5703347515392</v>
      </c>
    </row>
    <row r="2193" spans="1:5">
      <c r="A2193" t="s">
        <v>4389</v>
      </c>
      <c r="B2193" t="s">
        <v>823</v>
      </c>
      <c r="C2193" t="s">
        <v>824</v>
      </c>
      <c r="D2193" t="s">
        <v>824</v>
      </c>
      <c r="E2193" s="35">
        <v>5703347508424</v>
      </c>
    </row>
    <row r="2194" spans="1:5">
      <c r="A2194" t="s">
        <v>5134</v>
      </c>
      <c r="B2194" t="s">
        <v>823</v>
      </c>
      <c r="C2194" t="s">
        <v>824</v>
      </c>
      <c r="D2194" t="s">
        <v>824</v>
      </c>
      <c r="E2194" s="35">
        <v>5703347516009</v>
      </c>
    </row>
    <row r="2195" spans="1:5">
      <c r="A2195" t="s">
        <v>774</v>
      </c>
      <c r="B2195" t="s">
        <v>823</v>
      </c>
      <c r="C2195" t="s">
        <v>824</v>
      </c>
      <c r="D2195" t="s">
        <v>824</v>
      </c>
      <c r="E2195" s="35">
        <v>5703347528569</v>
      </c>
    </row>
    <row r="2196" spans="1:5">
      <c r="A2196" t="s">
        <v>747</v>
      </c>
      <c r="B2196" t="s">
        <v>823</v>
      </c>
      <c r="C2196" t="s">
        <v>824</v>
      </c>
      <c r="D2196" t="s">
        <v>824</v>
      </c>
      <c r="E2196" s="35">
        <v>5703347531583</v>
      </c>
    </row>
    <row r="2197" spans="1:5">
      <c r="A2197" t="s">
        <v>4560</v>
      </c>
      <c r="B2197" t="s">
        <v>823</v>
      </c>
      <c r="C2197" t="s">
        <v>824</v>
      </c>
      <c r="D2197" t="s">
        <v>824</v>
      </c>
      <c r="E2197" s="35">
        <v>5703347510137</v>
      </c>
    </row>
    <row r="2198" spans="1:5">
      <c r="A2198" t="s">
        <v>298</v>
      </c>
      <c r="B2198" t="s">
        <v>823</v>
      </c>
      <c r="C2198" t="s">
        <v>824</v>
      </c>
      <c r="D2198" t="s">
        <v>824</v>
      </c>
      <c r="E2198" s="35">
        <v>5703347515613</v>
      </c>
    </row>
    <row r="2199" spans="1:5">
      <c r="A2199" t="s">
        <v>6176</v>
      </c>
      <c r="B2199" t="s">
        <v>823</v>
      </c>
      <c r="C2199" t="s">
        <v>824</v>
      </c>
      <c r="D2199" t="s">
        <v>824</v>
      </c>
      <c r="E2199" s="35">
        <v>5703347528255</v>
      </c>
    </row>
    <row r="2200" spans="1:5">
      <c r="A2200" t="s">
        <v>5803</v>
      </c>
      <c r="B2200" t="s">
        <v>823</v>
      </c>
      <c r="C2200" t="s">
        <v>824</v>
      </c>
      <c r="D2200" t="s">
        <v>824</v>
      </c>
      <c r="E2200" s="35">
        <v>5703347523663</v>
      </c>
    </row>
    <row r="2201" spans="1:5">
      <c r="A2201" t="s">
        <v>5804</v>
      </c>
      <c r="B2201" t="s">
        <v>823</v>
      </c>
      <c r="C2201" t="s">
        <v>824</v>
      </c>
      <c r="D2201" t="s">
        <v>824</v>
      </c>
      <c r="E2201" s="35">
        <v>5703347523670</v>
      </c>
    </row>
    <row r="2202" spans="1:5">
      <c r="A2202" t="s">
        <v>6177</v>
      </c>
      <c r="B2202" t="s">
        <v>823</v>
      </c>
      <c r="C2202" t="s">
        <v>824</v>
      </c>
      <c r="D2202" t="s">
        <v>824</v>
      </c>
      <c r="E2202" s="35">
        <v>5703347528262</v>
      </c>
    </row>
    <row r="2203" spans="1:5">
      <c r="A2203" t="s">
        <v>300</v>
      </c>
      <c r="B2203" t="s">
        <v>823</v>
      </c>
      <c r="C2203" t="s">
        <v>824</v>
      </c>
      <c r="D2203" t="s">
        <v>824</v>
      </c>
      <c r="E2203" s="35">
        <v>5703347527302</v>
      </c>
    </row>
    <row r="2204" spans="1:5">
      <c r="A2204" t="s">
        <v>301</v>
      </c>
      <c r="B2204" t="s">
        <v>823</v>
      </c>
      <c r="C2204" t="s">
        <v>824</v>
      </c>
      <c r="D2204" t="s">
        <v>824</v>
      </c>
      <c r="E2204" s="35">
        <v>5703347528279</v>
      </c>
    </row>
    <row r="2205" spans="1:5">
      <c r="A2205" t="s">
        <v>6105</v>
      </c>
      <c r="B2205" t="s">
        <v>823</v>
      </c>
      <c r="C2205" t="s">
        <v>824</v>
      </c>
      <c r="D2205" t="s">
        <v>824</v>
      </c>
      <c r="E2205" s="35">
        <v>5703347527319</v>
      </c>
    </row>
    <row r="2206" spans="1:5">
      <c r="A2206" t="s">
        <v>6106</v>
      </c>
      <c r="B2206" t="s">
        <v>823</v>
      </c>
      <c r="C2206" t="s">
        <v>824</v>
      </c>
      <c r="D2206" t="s">
        <v>824</v>
      </c>
      <c r="E2206" s="35">
        <v>5703347527326</v>
      </c>
    </row>
    <row r="2207" spans="1:5">
      <c r="A2207" t="s">
        <v>6107</v>
      </c>
      <c r="B2207" t="s">
        <v>823</v>
      </c>
      <c r="C2207" t="s">
        <v>824</v>
      </c>
      <c r="D2207" t="s">
        <v>824</v>
      </c>
      <c r="E2207" s="35">
        <v>5703347527333</v>
      </c>
    </row>
    <row r="2208" spans="1:5">
      <c r="A2208" t="s">
        <v>6108</v>
      </c>
      <c r="B2208" t="s">
        <v>823</v>
      </c>
      <c r="C2208" t="s">
        <v>824</v>
      </c>
      <c r="D2208" t="s">
        <v>824</v>
      </c>
      <c r="E2208" s="35">
        <v>5703347527340</v>
      </c>
    </row>
    <row r="2209" spans="1:5">
      <c r="A2209" t="s">
        <v>769</v>
      </c>
      <c r="B2209" t="s">
        <v>823</v>
      </c>
      <c r="C2209" t="s">
        <v>824</v>
      </c>
      <c r="D2209" t="s">
        <v>824</v>
      </c>
      <c r="E2209" s="35">
        <v>5703347528668</v>
      </c>
    </row>
    <row r="2210" spans="1:5">
      <c r="A2210" t="s">
        <v>302</v>
      </c>
      <c r="B2210" t="s">
        <v>823</v>
      </c>
      <c r="C2210" t="s">
        <v>824</v>
      </c>
      <c r="D2210" t="s">
        <v>824</v>
      </c>
      <c r="E2210" s="35">
        <v>5703347528675</v>
      </c>
    </row>
    <row r="2211" spans="1:5">
      <c r="A2211" t="s">
        <v>303</v>
      </c>
      <c r="B2211" t="s">
        <v>823</v>
      </c>
      <c r="C2211" t="s">
        <v>824</v>
      </c>
      <c r="D2211" t="s">
        <v>824</v>
      </c>
      <c r="E2211" s="35">
        <v>5703347528682</v>
      </c>
    </row>
    <row r="2212" spans="1:5">
      <c r="A2212" t="s">
        <v>305</v>
      </c>
      <c r="B2212" t="s">
        <v>823</v>
      </c>
      <c r="C2212" t="s">
        <v>824</v>
      </c>
      <c r="D2212" t="s">
        <v>824</v>
      </c>
      <c r="E2212" s="35">
        <v>5703347528699</v>
      </c>
    </row>
    <row r="2213" spans="1:5">
      <c r="A2213" t="s">
        <v>307</v>
      </c>
      <c r="B2213" t="s">
        <v>823</v>
      </c>
      <c r="C2213" t="s">
        <v>824</v>
      </c>
      <c r="D2213" t="s">
        <v>824</v>
      </c>
      <c r="E2213" s="35">
        <v>5703347528705</v>
      </c>
    </row>
    <row r="2214" spans="1:5">
      <c r="A2214" t="s">
        <v>778</v>
      </c>
      <c r="B2214" t="s">
        <v>823</v>
      </c>
      <c r="C2214" t="s">
        <v>824</v>
      </c>
      <c r="D2214" t="s">
        <v>824</v>
      </c>
      <c r="E2214" s="35">
        <v>5703347531453</v>
      </c>
    </row>
    <row r="2215" spans="1:5">
      <c r="A2215" t="s">
        <v>761</v>
      </c>
      <c r="B2215" t="s">
        <v>823</v>
      </c>
      <c r="C2215" t="s">
        <v>824</v>
      </c>
      <c r="D2215" t="s">
        <v>824</v>
      </c>
      <c r="E2215" s="35">
        <v>5703347531460</v>
      </c>
    </row>
    <row r="2216" spans="1:5">
      <c r="A2216" t="s">
        <v>753</v>
      </c>
      <c r="B2216" t="s">
        <v>823</v>
      </c>
      <c r="C2216" t="s">
        <v>824</v>
      </c>
      <c r="D2216" t="s">
        <v>824</v>
      </c>
      <c r="E2216" s="35">
        <v>5703347531514</v>
      </c>
    </row>
    <row r="2217" spans="1:5">
      <c r="A2217" t="s">
        <v>764</v>
      </c>
      <c r="B2217" t="s">
        <v>823</v>
      </c>
      <c r="C2217" t="s">
        <v>824</v>
      </c>
      <c r="D2217" t="s">
        <v>824</v>
      </c>
      <c r="E2217" s="35">
        <v>5703347531521</v>
      </c>
    </row>
    <row r="2218" spans="1:5">
      <c r="A2218" t="s">
        <v>5072</v>
      </c>
      <c r="B2218" t="s">
        <v>823</v>
      </c>
      <c r="C2218" t="s">
        <v>824</v>
      </c>
      <c r="D2218" t="s">
        <v>824</v>
      </c>
      <c r="E2218" s="35">
        <v>5703347515347</v>
      </c>
    </row>
    <row r="2219" spans="1:5">
      <c r="A2219" t="s">
        <v>5553</v>
      </c>
      <c r="B2219" t="s">
        <v>823</v>
      </c>
      <c r="C2219" t="s">
        <v>824</v>
      </c>
      <c r="D2219" t="s">
        <v>824</v>
      </c>
      <c r="E2219" s="35">
        <v>5703347520396</v>
      </c>
    </row>
    <row r="2220" spans="1:5">
      <c r="A2220" t="s">
        <v>5554</v>
      </c>
      <c r="B2220" t="s">
        <v>823</v>
      </c>
      <c r="C2220" t="s">
        <v>824</v>
      </c>
      <c r="D2220" t="s">
        <v>824</v>
      </c>
      <c r="E2220" s="35">
        <v>5703347520402</v>
      </c>
    </row>
    <row r="2221" spans="1:5">
      <c r="A2221" t="s">
        <v>5555</v>
      </c>
      <c r="B2221" t="s">
        <v>823</v>
      </c>
      <c r="C2221" t="s">
        <v>824</v>
      </c>
      <c r="D2221" t="s">
        <v>824</v>
      </c>
      <c r="E2221" s="35">
        <v>5703347520419</v>
      </c>
    </row>
    <row r="2222" spans="1:5">
      <c r="A2222" t="s">
        <v>4943</v>
      </c>
      <c r="B2222" t="s">
        <v>823</v>
      </c>
      <c r="C2222" t="s">
        <v>824</v>
      </c>
      <c r="D2222" t="s">
        <v>824</v>
      </c>
      <c r="E2222" s="35">
        <v>5703347514005</v>
      </c>
    </row>
    <row r="2223" spans="1:5">
      <c r="A2223" t="s">
        <v>4929</v>
      </c>
      <c r="B2223" t="s">
        <v>823</v>
      </c>
      <c r="C2223" t="s">
        <v>824</v>
      </c>
      <c r="D2223" t="s">
        <v>824</v>
      </c>
      <c r="E2223" s="35">
        <v>5703347513862</v>
      </c>
    </row>
    <row r="2224" spans="1:5">
      <c r="A2224" t="s">
        <v>5452</v>
      </c>
      <c r="B2224" t="s">
        <v>823</v>
      </c>
      <c r="C2224" t="s">
        <v>824</v>
      </c>
      <c r="D2224" t="s">
        <v>824</v>
      </c>
      <c r="E2224" s="35">
        <v>5703347519376</v>
      </c>
    </row>
    <row r="2225" spans="1:5">
      <c r="A2225" t="s">
        <v>5310</v>
      </c>
      <c r="B2225" t="s">
        <v>823</v>
      </c>
      <c r="C2225" t="s">
        <v>824</v>
      </c>
      <c r="D2225" t="s">
        <v>824</v>
      </c>
      <c r="E2225" s="35">
        <v>5703347517914</v>
      </c>
    </row>
    <row r="2226" spans="1:5">
      <c r="A2226" t="s">
        <v>5311</v>
      </c>
      <c r="B2226" t="s">
        <v>823</v>
      </c>
      <c r="C2226" t="s">
        <v>824</v>
      </c>
      <c r="D2226" t="s">
        <v>824</v>
      </c>
      <c r="E2226" s="35">
        <v>5703347517921</v>
      </c>
    </row>
    <row r="2227" spans="1:5">
      <c r="A2227" t="s">
        <v>308</v>
      </c>
      <c r="B2227" t="s">
        <v>823</v>
      </c>
      <c r="C2227" t="s">
        <v>824</v>
      </c>
      <c r="D2227" t="s">
        <v>824</v>
      </c>
      <c r="E2227" s="35">
        <v>5703347524073</v>
      </c>
    </row>
    <row r="2228" spans="1:5">
      <c r="A2228" t="s">
        <v>310</v>
      </c>
      <c r="B2228" t="s">
        <v>823</v>
      </c>
      <c r="C2228" t="s">
        <v>824</v>
      </c>
      <c r="D2228" t="s">
        <v>824</v>
      </c>
      <c r="E2228" s="35">
        <v>5703347524080</v>
      </c>
    </row>
    <row r="2229" spans="1:5">
      <c r="A2229" t="s">
        <v>312</v>
      </c>
      <c r="B2229" t="s">
        <v>823</v>
      </c>
      <c r="C2229" t="s">
        <v>824</v>
      </c>
      <c r="D2229" t="s">
        <v>824</v>
      </c>
      <c r="E2229" s="35">
        <v>5703347524097</v>
      </c>
    </row>
    <row r="2230" spans="1:5">
      <c r="A2230" t="s">
        <v>765</v>
      </c>
      <c r="B2230" t="s">
        <v>823</v>
      </c>
      <c r="C2230" t="s">
        <v>824</v>
      </c>
      <c r="D2230" t="s">
        <v>824</v>
      </c>
      <c r="E2230" s="35">
        <v>5703347528750</v>
      </c>
    </row>
    <row r="2231" spans="1:5">
      <c r="A2231" t="s">
        <v>768</v>
      </c>
      <c r="B2231" t="s">
        <v>823</v>
      </c>
      <c r="C2231" t="s">
        <v>824</v>
      </c>
      <c r="D2231" t="s">
        <v>824</v>
      </c>
      <c r="E2231" s="35">
        <v>5703347528767</v>
      </c>
    </row>
    <row r="2232" spans="1:5">
      <c r="A2232" t="s">
        <v>757</v>
      </c>
      <c r="B2232" t="s">
        <v>823</v>
      </c>
      <c r="C2232" t="s">
        <v>824</v>
      </c>
      <c r="D2232" t="s">
        <v>824</v>
      </c>
      <c r="E2232" s="35">
        <v>5703347524103</v>
      </c>
    </row>
    <row r="2233" spans="1:5">
      <c r="A2233" t="s">
        <v>760</v>
      </c>
      <c r="B2233" t="s">
        <v>823</v>
      </c>
      <c r="C2233" t="s">
        <v>824</v>
      </c>
      <c r="D2233" t="s">
        <v>824</v>
      </c>
      <c r="E2233" s="35">
        <v>5703347524110</v>
      </c>
    </row>
    <row r="2234" spans="1:5">
      <c r="A2234" t="s">
        <v>5794</v>
      </c>
      <c r="B2234" t="s">
        <v>823</v>
      </c>
      <c r="C2234" t="s">
        <v>824</v>
      </c>
      <c r="D2234" t="s">
        <v>824</v>
      </c>
      <c r="E2234" s="35">
        <v>5703347523557</v>
      </c>
    </row>
    <row r="2235" spans="1:5">
      <c r="A2235" t="s">
        <v>5566</v>
      </c>
      <c r="B2235" t="s">
        <v>823</v>
      </c>
      <c r="C2235" t="s">
        <v>824</v>
      </c>
      <c r="D2235" t="s">
        <v>824</v>
      </c>
      <c r="E2235" s="35">
        <v>5703347521010</v>
      </c>
    </row>
    <row r="2236" spans="1:5">
      <c r="A2236" t="s">
        <v>5567</v>
      </c>
      <c r="B2236" t="s">
        <v>823</v>
      </c>
      <c r="C2236" t="s">
        <v>824</v>
      </c>
      <c r="D2236" t="s">
        <v>824</v>
      </c>
      <c r="E2236" s="35">
        <v>5703347521027</v>
      </c>
    </row>
    <row r="2237" spans="1:5">
      <c r="A2237" t="s">
        <v>5568</v>
      </c>
      <c r="B2237" t="s">
        <v>823</v>
      </c>
      <c r="C2237" t="s">
        <v>824</v>
      </c>
      <c r="D2237" t="s">
        <v>824</v>
      </c>
      <c r="E2237" s="35">
        <v>5703347521034</v>
      </c>
    </row>
    <row r="2238" spans="1:5">
      <c r="A2238" t="s">
        <v>5569</v>
      </c>
      <c r="B2238" t="s">
        <v>823</v>
      </c>
      <c r="C2238" t="s">
        <v>824</v>
      </c>
      <c r="D2238" t="s">
        <v>824</v>
      </c>
      <c r="E2238" s="35">
        <v>5703347521041</v>
      </c>
    </row>
    <row r="2239" spans="1:5">
      <c r="A2239" t="s">
        <v>5599</v>
      </c>
      <c r="B2239" t="s">
        <v>823</v>
      </c>
      <c r="C2239" t="s">
        <v>824</v>
      </c>
      <c r="D2239" t="s">
        <v>824</v>
      </c>
      <c r="E2239" s="35">
        <v>5703347521355</v>
      </c>
    </row>
    <row r="2240" spans="1:5">
      <c r="A2240" t="s">
        <v>5600</v>
      </c>
      <c r="B2240" t="s">
        <v>823</v>
      </c>
      <c r="C2240" t="s">
        <v>824</v>
      </c>
      <c r="D2240" t="s">
        <v>824</v>
      </c>
      <c r="E2240" s="35">
        <v>5703347521362</v>
      </c>
    </row>
    <row r="2241" spans="1:5">
      <c r="A2241" t="s">
        <v>314</v>
      </c>
      <c r="B2241" t="s">
        <v>823</v>
      </c>
      <c r="C2241" t="s">
        <v>824</v>
      </c>
      <c r="D2241" t="s">
        <v>824</v>
      </c>
      <c r="E2241" s="35">
        <v>5703347528798</v>
      </c>
    </row>
    <row r="2242" spans="1:5">
      <c r="A2242" t="s">
        <v>4394</v>
      </c>
      <c r="B2242" t="s">
        <v>823</v>
      </c>
      <c r="C2242" t="s">
        <v>824</v>
      </c>
      <c r="D2242" t="s">
        <v>824</v>
      </c>
      <c r="E2242" s="35">
        <v>5703347508479</v>
      </c>
    </row>
    <row r="2243" spans="1:5">
      <c r="A2243" t="s">
        <v>5049</v>
      </c>
      <c r="B2243" t="s">
        <v>823</v>
      </c>
      <c r="C2243" t="s">
        <v>824</v>
      </c>
      <c r="D2243" t="s">
        <v>824</v>
      </c>
      <c r="E2243" s="35">
        <v>5703347515095</v>
      </c>
    </row>
    <row r="2244" spans="1:5">
      <c r="A2244" t="s">
        <v>4396</v>
      </c>
      <c r="B2244" t="s">
        <v>823</v>
      </c>
      <c r="C2244" t="s">
        <v>824</v>
      </c>
      <c r="D2244" t="s">
        <v>824</v>
      </c>
      <c r="E2244" s="35">
        <v>5703347508493</v>
      </c>
    </row>
    <row r="2245" spans="1:5">
      <c r="A2245" t="s">
        <v>5791</v>
      </c>
      <c r="B2245" t="s">
        <v>823</v>
      </c>
      <c r="C2245" t="s">
        <v>824</v>
      </c>
      <c r="D2245" t="s">
        <v>824</v>
      </c>
      <c r="E2245" s="35">
        <v>5703347523519</v>
      </c>
    </row>
    <row r="2246" spans="1:5">
      <c r="A2246" t="s">
        <v>7310</v>
      </c>
      <c r="B2246" t="s">
        <v>823</v>
      </c>
      <c r="C2246" t="s">
        <v>824</v>
      </c>
      <c r="D2246" t="s">
        <v>824</v>
      </c>
      <c r="E2246" s="35">
        <v>5703347803628</v>
      </c>
    </row>
    <row r="2247" spans="1:5">
      <c r="A2247" t="s">
        <v>5050</v>
      </c>
      <c r="B2247" t="s">
        <v>823</v>
      </c>
      <c r="C2247" t="s">
        <v>824</v>
      </c>
      <c r="D2247" t="s">
        <v>824</v>
      </c>
      <c r="E2247" s="35">
        <v>5703347515101</v>
      </c>
    </row>
    <row r="2248" spans="1:5">
      <c r="A2248" t="s">
        <v>4398</v>
      </c>
      <c r="B2248" t="s">
        <v>823</v>
      </c>
      <c r="C2248" t="s">
        <v>824</v>
      </c>
      <c r="D2248" t="s">
        <v>824</v>
      </c>
      <c r="E2248" s="35">
        <v>5703347508516</v>
      </c>
    </row>
    <row r="2249" spans="1:5">
      <c r="A2249" t="s">
        <v>5031</v>
      </c>
      <c r="B2249" t="s">
        <v>823</v>
      </c>
      <c r="C2249" t="s">
        <v>824</v>
      </c>
      <c r="D2249" t="s">
        <v>824</v>
      </c>
      <c r="E2249" s="35">
        <v>5703347514906</v>
      </c>
    </row>
    <row r="2250" spans="1:5">
      <c r="A2250" t="s">
        <v>5032</v>
      </c>
      <c r="B2250" t="s">
        <v>823</v>
      </c>
      <c r="C2250" t="s">
        <v>824</v>
      </c>
      <c r="D2250" t="s">
        <v>824</v>
      </c>
      <c r="E2250" s="35">
        <v>5703347514913</v>
      </c>
    </row>
    <row r="2251" spans="1:5">
      <c r="A2251" t="s">
        <v>5381</v>
      </c>
      <c r="B2251" t="s">
        <v>823</v>
      </c>
      <c r="C2251" t="s">
        <v>824</v>
      </c>
      <c r="D2251" t="s">
        <v>824</v>
      </c>
      <c r="E2251" s="35">
        <v>5703347518621</v>
      </c>
    </row>
    <row r="2252" spans="1:5">
      <c r="A2252" t="s">
        <v>771</v>
      </c>
      <c r="B2252" t="s">
        <v>823</v>
      </c>
      <c r="C2252" t="s">
        <v>824</v>
      </c>
      <c r="D2252" t="s">
        <v>824</v>
      </c>
      <c r="E2252" s="35">
        <v>5703347515118</v>
      </c>
    </row>
    <row r="2253" spans="1:5">
      <c r="A2253" t="s">
        <v>5135</v>
      </c>
      <c r="B2253" t="s">
        <v>823</v>
      </c>
      <c r="C2253" t="s">
        <v>824</v>
      </c>
      <c r="D2253" t="s">
        <v>824</v>
      </c>
      <c r="E2253" s="35">
        <v>5703347516016</v>
      </c>
    </row>
    <row r="2254" spans="1:5">
      <c r="A2254" t="s">
        <v>5382</v>
      </c>
      <c r="B2254" t="s">
        <v>823</v>
      </c>
      <c r="C2254" t="s">
        <v>824</v>
      </c>
      <c r="D2254" t="s">
        <v>824</v>
      </c>
      <c r="E2254" s="35">
        <v>5703347518638</v>
      </c>
    </row>
    <row r="2255" spans="1:5">
      <c r="A2255" t="s">
        <v>315</v>
      </c>
      <c r="B2255" t="s">
        <v>823</v>
      </c>
      <c r="C2255" t="s">
        <v>824</v>
      </c>
      <c r="D2255" t="s">
        <v>824</v>
      </c>
      <c r="E2255" s="35">
        <v>5703347515125</v>
      </c>
    </row>
    <row r="2256" spans="1:5">
      <c r="A2256" t="s">
        <v>5727</v>
      </c>
      <c r="B2256" t="s">
        <v>823</v>
      </c>
      <c r="C2256" t="s">
        <v>824</v>
      </c>
      <c r="D2256" t="s">
        <v>824</v>
      </c>
      <c r="E2256" s="35">
        <v>5703347522789</v>
      </c>
    </row>
    <row r="2257" spans="1:5">
      <c r="A2257" t="s">
        <v>5728</v>
      </c>
      <c r="B2257" t="s">
        <v>823</v>
      </c>
      <c r="C2257" t="s">
        <v>824</v>
      </c>
      <c r="D2257" t="s">
        <v>824</v>
      </c>
      <c r="E2257" s="35">
        <v>5703347522796</v>
      </c>
    </row>
    <row r="2258" spans="1:5">
      <c r="A2258" t="s">
        <v>4755</v>
      </c>
      <c r="B2258" t="s">
        <v>823</v>
      </c>
      <c r="C2258" t="s">
        <v>824</v>
      </c>
      <c r="D2258" t="s">
        <v>824</v>
      </c>
      <c r="E2258" s="35">
        <v>5703347512100</v>
      </c>
    </row>
    <row r="2259" spans="1:5">
      <c r="A2259" t="s">
        <v>5383</v>
      </c>
      <c r="B2259" t="s">
        <v>823</v>
      </c>
      <c r="C2259" t="s">
        <v>824</v>
      </c>
      <c r="D2259" t="s">
        <v>824</v>
      </c>
      <c r="E2259" s="35">
        <v>5703347518645</v>
      </c>
    </row>
    <row r="2260" spans="1:5">
      <c r="A2260" t="s">
        <v>4400</v>
      </c>
      <c r="B2260" t="s">
        <v>823</v>
      </c>
      <c r="C2260" t="s">
        <v>824</v>
      </c>
      <c r="D2260" t="s">
        <v>824</v>
      </c>
      <c r="E2260" s="35">
        <v>5703347508530</v>
      </c>
    </row>
    <row r="2261" spans="1:5">
      <c r="A2261" t="s">
        <v>5717</v>
      </c>
      <c r="B2261" t="s">
        <v>823</v>
      </c>
      <c r="C2261" t="s">
        <v>824</v>
      </c>
      <c r="D2261" t="s">
        <v>824</v>
      </c>
      <c r="E2261" s="35">
        <v>5703347522666</v>
      </c>
    </row>
    <row r="2262" spans="1:5">
      <c r="A2262" t="s">
        <v>4402</v>
      </c>
      <c r="B2262" t="s">
        <v>823</v>
      </c>
      <c r="C2262" t="s">
        <v>824</v>
      </c>
      <c r="D2262" t="s">
        <v>824</v>
      </c>
      <c r="E2262" s="35">
        <v>5703347508554</v>
      </c>
    </row>
    <row r="2263" spans="1:5">
      <c r="A2263" t="s">
        <v>4417</v>
      </c>
      <c r="B2263" t="s">
        <v>823</v>
      </c>
      <c r="C2263" t="s">
        <v>824</v>
      </c>
      <c r="D2263" t="s">
        <v>824</v>
      </c>
      <c r="E2263" s="35">
        <v>5703347508707</v>
      </c>
    </row>
    <row r="2264" spans="1:5">
      <c r="A2264" t="s">
        <v>4418</v>
      </c>
      <c r="B2264" t="s">
        <v>823</v>
      </c>
      <c r="C2264" t="s">
        <v>824</v>
      </c>
      <c r="D2264" t="s">
        <v>824</v>
      </c>
      <c r="E2264" s="35">
        <v>5703347508714</v>
      </c>
    </row>
    <row r="2265" spans="1:5">
      <c r="A2265" t="s">
        <v>5078</v>
      </c>
      <c r="B2265" t="s">
        <v>823</v>
      </c>
      <c r="C2265" t="s">
        <v>824</v>
      </c>
      <c r="D2265" t="s">
        <v>824</v>
      </c>
      <c r="E2265" s="35">
        <v>5703347515408</v>
      </c>
    </row>
    <row r="2266" spans="1:5">
      <c r="A2266" t="s">
        <v>6119</v>
      </c>
      <c r="B2266" t="s">
        <v>823</v>
      </c>
      <c r="C2266" t="s">
        <v>824</v>
      </c>
      <c r="D2266" t="s">
        <v>824</v>
      </c>
      <c r="E2266" s="35">
        <v>5703347527456</v>
      </c>
    </row>
    <row r="2267" spans="1:5">
      <c r="A2267" t="s">
        <v>11146</v>
      </c>
      <c r="B2267" t="s">
        <v>823</v>
      </c>
      <c r="C2267" t="s">
        <v>824</v>
      </c>
      <c r="D2267" t="s">
        <v>824</v>
      </c>
      <c r="E2267" s="35">
        <v>5703347970313</v>
      </c>
    </row>
    <row r="2268" spans="1:5">
      <c r="A2268" t="s">
        <v>11147</v>
      </c>
      <c r="B2268" t="s">
        <v>823</v>
      </c>
      <c r="C2268" t="s">
        <v>824</v>
      </c>
      <c r="D2268" t="s">
        <v>824</v>
      </c>
      <c r="E2268" s="35">
        <v>5703347970320</v>
      </c>
    </row>
    <row r="2269" spans="1:5">
      <c r="A2269" t="s">
        <v>4592</v>
      </c>
      <c r="B2269" t="s">
        <v>823</v>
      </c>
      <c r="C2269" t="s">
        <v>824</v>
      </c>
      <c r="D2269" t="s">
        <v>824</v>
      </c>
      <c r="E2269" s="35">
        <v>5703347510458</v>
      </c>
    </row>
    <row r="2270" spans="1:5">
      <c r="A2270" t="s">
        <v>4956</v>
      </c>
      <c r="B2270" t="s">
        <v>823</v>
      </c>
      <c r="C2270" t="s">
        <v>824</v>
      </c>
      <c r="D2270" t="s">
        <v>824</v>
      </c>
      <c r="E2270" s="35">
        <v>5703347514135</v>
      </c>
    </row>
    <row r="2271" spans="1:5">
      <c r="A2271" t="s">
        <v>4958</v>
      </c>
      <c r="B2271" t="s">
        <v>823</v>
      </c>
      <c r="C2271" t="s">
        <v>824</v>
      </c>
      <c r="D2271" t="s">
        <v>824</v>
      </c>
      <c r="E2271" s="35">
        <v>5703347514159</v>
      </c>
    </row>
    <row r="2272" spans="1:5">
      <c r="A2272" t="s">
        <v>4995</v>
      </c>
      <c r="B2272" t="s">
        <v>823</v>
      </c>
      <c r="C2272" t="s">
        <v>824</v>
      </c>
      <c r="D2272" t="s">
        <v>824</v>
      </c>
      <c r="E2272" s="35">
        <v>5703347514524</v>
      </c>
    </row>
    <row r="2273" spans="1:5">
      <c r="A2273" t="s">
        <v>5226</v>
      </c>
      <c r="B2273" t="s">
        <v>823</v>
      </c>
      <c r="C2273" t="s">
        <v>824</v>
      </c>
      <c r="D2273" t="s">
        <v>824</v>
      </c>
      <c r="E2273" s="35">
        <v>5703347517013</v>
      </c>
    </row>
    <row r="2274" spans="1:5">
      <c r="A2274" t="s">
        <v>5227</v>
      </c>
      <c r="B2274" t="s">
        <v>823</v>
      </c>
      <c r="C2274" t="s">
        <v>824</v>
      </c>
      <c r="D2274" t="s">
        <v>824</v>
      </c>
      <c r="E2274" s="35">
        <v>5703347517020</v>
      </c>
    </row>
    <row r="2275" spans="1:5">
      <c r="A2275" t="s">
        <v>5312</v>
      </c>
      <c r="B2275" t="s">
        <v>823</v>
      </c>
      <c r="C2275" t="s">
        <v>824</v>
      </c>
      <c r="D2275" t="s">
        <v>824</v>
      </c>
      <c r="E2275" s="35">
        <v>5703347517938</v>
      </c>
    </row>
    <row r="2276" spans="1:5">
      <c r="A2276" t="s">
        <v>5313</v>
      </c>
      <c r="B2276" t="s">
        <v>823</v>
      </c>
      <c r="C2276" t="s">
        <v>824</v>
      </c>
      <c r="D2276" t="s">
        <v>824</v>
      </c>
      <c r="E2276" s="35">
        <v>5703347517945</v>
      </c>
    </row>
    <row r="2277" spans="1:5">
      <c r="A2277" t="s">
        <v>5410</v>
      </c>
      <c r="B2277" t="s">
        <v>823</v>
      </c>
      <c r="C2277" t="s">
        <v>824</v>
      </c>
      <c r="D2277" t="s">
        <v>824</v>
      </c>
      <c r="E2277" s="35">
        <v>5703347518911</v>
      </c>
    </row>
    <row r="2278" spans="1:5">
      <c r="A2278" t="s">
        <v>5314</v>
      </c>
      <c r="B2278" t="s">
        <v>823</v>
      </c>
      <c r="C2278" t="s">
        <v>824</v>
      </c>
      <c r="D2278" t="s">
        <v>824</v>
      </c>
      <c r="E2278" s="35">
        <v>5703347517952</v>
      </c>
    </row>
    <row r="2279" spans="1:5">
      <c r="A2279" t="s">
        <v>5628</v>
      </c>
      <c r="B2279" t="s">
        <v>823</v>
      </c>
      <c r="C2279" t="s">
        <v>824</v>
      </c>
      <c r="D2279" t="s">
        <v>824</v>
      </c>
      <c r="E2279" s="35">
        <v>5703347521652</v>
      </c>
    </row>
    <row r="2280" spans="1:5">
      <c r="A2280" t="s">
        <v>5228</v>
      </c>
      <c r="B2280" t="s">
        <v>823</v>
      </c>
      <c r="C2280" t="s">
        <v>824</v>
      </c>
      <c r="D2280" t="s">
        <v>824</v>
      </c>
      <c r="E2280" s="35">
        <v>5703347517037</v>
      </c>
    </row>
    <row r="2281" spans="1:5">
      <c r="A2281" t="s">
        <v>5229</v>
      </c>
      <c r="B2281" t="s">
        <v>823</v>
      </c>
      <c r="C2281" t="s">
        <v>824</v>
      </c>
      <c r="D2281" t="s">
        <v>824</v>
      </c>
      <c r="E2281" s="35">
        <v>5703347517044</v>
      </c>
    </row>
    <row r="2282" spans="1:5">
      <c r="A2282" t="s">
        <v>5315</v>
      </c>
      <c r="B2282" t="s">
        <v>823</v>
      </c>
      <c r="C2282" t="s">
        <v>824</v>
      </c>
      <c r="D2282" t="s">
        <v>824</v>
      </c>
      <c r="E2282" s="35">
        <v>5703347517969</v>
      </c>
    </row>
    <row r="2283" spans="1:5">
      <c r="A2283" t="s">
        <v>5316</v>
      </c>
      <c r="B2283" t="s">
        <v>823</v>
      </c>
      <c r="C2283" t="s">
        <v>824</v>
      </c>
      <c r="D2283" t="s">
        <v>824</v>
      </c>
      <c r="E2283" s="35">
        <v>5703347517976</v>
      </c>
    </row>
    <row r="2284" spans="1:5">
      <c r="A2284" t="s">
        <v>5411</v>
      </c>
      <c r="B2284" t="s">
        <v>823</v>
      </c>
      <c r="C2284" t="s">
        <v>824</v>
      </c>
      <c r="D2284" t="s">
        <v>824</v>
      </c>
      <c r="E2284" s="35">
        <v>5703347518928</v>
      </c>
    </row>
    <row r="2285" spans="1:5">
      <c r="A2285" t="s">
        <v>5317</v>
      </c>
      <c r="B2285" t="s">
        <v>823</v>
      </c>
      <c r="C2285" t="s">
        <v>824</v>
      </c>
      <c r="D2285" t="s">
        <v>824</v>
      </c>
      <c r="E2285" s="35">
        <v>5703347517983</v>
      </c>
    </row>
    <row r="2286" spans="1:5">
      <c r="A2286" t="s">
        <v>5629</v>
      </c>
      <c r="B2286" t="s">
        <v>823</v>
      </c>
      <c r="C2286" t="s">
        <v>824</v>
      </c>
      <c r="D2286" t="s">
        <v>824</v>
      </c>
      <c r="E2286" s="35">
        <v>5703347521669</v>
      </c>
    </row>
    <row r="2287" spans="1:5">
      <c r="A2287" t="s">
        <v>5699</v>
      </c>
      <c r="B2287" t="s">
        <v>823</v>
      </c>
      <c r="C2287" t="s">
        <v>824</v>
      </c>
      <c r="D2287" t="s">
        <v>824</v>
      </c>
      <c r="E2287" s="35">
        <v>5703347522475</v>
      </c>
    </row>
    <row r="2288" spans="1:5">
      <c r="A2288" t="s">
        <v>4909</v>
      </c>
      <c r="B2288" t="s">
        <v>823</v>
      </c>
      <c r="C2288" t="s">
        <v>824</v>
      </c>
      <c r="D2288" t="s">
        <v>824</v>
      </c>
      <c r="E2288" s="35">
        <v>5703347513664</v>
      </c>
    </row>
    <row r="2289" spans="1:5">
      <c r="A2289" t="s">
        <v>4898</v>
      </c>
      <c r="B2289" t="s">
        <v>823</v>
      </c>
      <c r="C2289" t="s">
        <v>824</v>
      </c>
      <c r="D2289" t="s">
        <v>824</v>
      </c>
      <c r="E2289" s="35">
        <v>5703347513558</v>
      </c>
    </row>
    <row r="2290" spans="1:5">
      <c r="A2290" t="s">
        <v>4403</v>
      </c>
      <c r="B2290" t="s">
        <v>823</v>
      </c>
      <c r="C2290" t="s">
        <v>824</v>
      </c>
      <c r="D2290" t="s">
        <v>824</v>
      </c>
      <c r="E2290" s="35">
        <v>5703347508561</v>
      </c>
    </row>
    <row r="2291" spans="1:5">
      <c r="A2291" t="s">
        <v>4404</v>
      </c>
      <c r="B2291" t="s">
        <v>823</v>
      </c>
      <c r="C2291" t="s">
        <v>824</v>
      </c>
      <c r="D2291" t="s">
        <v>824</v>
      </c>
      <c r="E2291" s="35">
        <v>5703347508578</v>
      </c>
    </row>
    <row r="2292" spans="1:5">
      <c r="A2292" t="s">
        <v>317</v>
      </c>
      <c r="B2292" t="s">
        <v>823</v>
      </c>
      <c r="C2292" t="s">
        <v>824</v>
      </c>
      <c r="D2292" t="s">
        <v>824</v>
      </c>
      <c r="E2292" s="35">
        <v>5703347523984</v>
      </c>
    </row>
    <row r="2293" spans="1:5">
      <c r="A2293" t="s">
        <v>6361</v>
      </c>
      <c r="B2293" t="s">
        <v>823</v>
      </c>
      <c r="C2293" t="s">
        <v>824</v>
      </c>
      <c r="D2293" t="s">
        <v>824</v>
      </c>
      <c r="E2293" s="35">
        <v>5703347530807</v>
      </c>
    </row>
    <row r="2294" spans="1:5">
      <c r="A2294" t="s">
        <v>319</v>
      </c>
      <c r="B2294" t="s">
        <v>823</v>
      </c>
      <c r="C2294" t="s">
        <v>824</v>
      </c>
      <c r="D2294" t="s">
        <v>824</v>
      </c>
      <c r="E2294" s="35">
        <v>5703347523113</v>
      </c>
    </row>
    <row r="2295" spans="1:5">
      <c r="A2295" t="s">
        <v>6362</v>
      </c>
      <c r="B2295" t="s">
        <v>823</v>
      </c>
      <c r="C2295" t="s">
        <v>824</v>
      </c>
      <c r="D2295" t="s">
        <v>824</v>
      </c>
      <c r="E2295" s="35">
        <v>5703347530814</v>
      </c>
    </row>
    <row r="2296" spans="1:5">
      <c r="A2296" t="s">
        <v>5965</v>
      </c>
      <c r="B2296" t="s">
        <v>823</v>
      </c>
      <c r="C2296" t="s">
        <v>824</v>
      </c>
      <c r="D2296" t="s">
        <v>824</v>
      </c>
      <c r="E2296" s="35">
        <v>5703347525735</v>
      </c>
    </row>
    <row r="2297" spans="1:5">
      <c r="A2297" t="s">
        <v>6298</v>
      </c>
      <c r="B2297" t="s">
        <v>823</v>
      </c>
      <c r="C2297" t="s">
        <v>824</v>
      </c>
      <c r="D2297" t="s">
        <v>824</v>
      </c>
      <c r="E2297" s="35">
        <v>5703347529870</v>
      </c>
    </row>
    <row r="2298" spans="1:5">
      <c r="A2298" t="s">
        <v>6299</v>
      </c>
      <c r="B2298" t="s">
        <v>823</v>
      </c>
      <c r="C2298" t="s">
        <v>824</v>
      </c>
      <c r="D2298" t="s">
        <v>824</v>
      </c>
      <c r="E2298" s="35">
        <v>5703347529887</v>
      </c>
    </row>
    <row r="2299" spans="1:5">
      <c r="A2299" t="s">
        <v>6355</v>
      </c>
      <c r="B2299" t="s">
        <v>823</v>
      </c>
      <c r="C2299" t="s">
        <v>824</v>
      </c>
      <c r="D2299" t="s">
        <v>824</v>
      </c>
      <c r="E2299" s="35">
        <v>5703347530722</v>
      </c>
    </row>
    <row r="2300" spans="1:5">
      <c r="A2300" t="s">
        <v>4569</v>
      </c>
      <c r="B2300" t="s">
        <v>823</v>
      </c>
      <c r="C2300" t="s">
        <v>824</v>
      </c>
      <c r="D2300" t="s">
        <v>824</v>
      </c>
      <c r="E2300" s="35">
        <v>5703347510229</v>
      </c>
    </row>
    <row r="2301" spans="1:5">
      <c r="A2301" t="s">
        <v>4873</v>
      </c>
      <c r="B2301" t="s">
        <v>823</v>
      </c>
      <c r="C2301" t="s">
        <v>824</v>
      </c>
      <c r="D2301" t="s">
        <v>824</v>
      </c>
      <c r="E2301" s="35">
        <v>5703347513305</v>
      </c>
    </row>
    <row r="2302" spans="1:5">
      <c r="A2302" t="s">
        <v>4715</v>
      </c>
      <c r="B2302" t="s">
        <v>823</v>
      </c>
      <c r="C2302" t="s">
        <v>824</v>
      </c>
      <c r="D2302" t="s">
        <v>824</v>
      </c>
      <c r="E2302" s="35">
        <v>5703347511707</v>
      </c>
    </row>
    <row r="2303" spans="1:5">
      <c r="A2303" t="s">
        <v>5215</v>
      </c>
      <c r="B2303" t="s">
        <v>823</v>
      </c>
      <c r="C2303" t="s">
        <v>824</v>
      </c>
      <c r="D2303" t="s">
        <v>824</v>
      </c>
      <c r="E2303" s="35">
        <v>5703347516900</v>
      </c>
    </row>
    <row r="2304" spans="1:5">
      <c r="A2304" t="s">
        <v>5680</v>
      </c>
      <c r="B2304" t="s">
        <v>823</v>
      </c>
      <c r="C2304" t="s">
        <v>824</v>
      </c>
      <c r="D2304" t="s">
        <v>824</v>
      </c>
      <c r="E2304" s="35">
        <v>5703347522208</v>
      </c>
    </row>
    <row r="2305" spans="1:5">
      <c r="A2305" t="s">
        <v>5238</v>
      </c>
      <c r="B2305" t="s">
        <v>823</v>
      </c>
      <c r="C2305" t="s">
        <v>824</v>
      </c>
      <c r="D2305" t="s">
        <v>824</v>
      </c>
      <c r="E2305" s="35">
        <v>5703347517136</v>
      </c>
    </row>
    <row r="2306" spans="1:5">
      <c r="A2306" t="s">
        <v>5681</v>
      </c>
      <c r="B2306" t="s">
        <v>823</v>
      </c>
      <c r="C2306" t="s">
        <v>824</v>
      </c>
      <c r="D2306" t="s">
        <v>824</v>
      </c>
      <c r="E2306" s="35">
        <v>5703347522215</v>
      </c>
    </row>
    <row r="2307" spans="1:5">
      <c r="A2307" t="s">
        <v>5239</v>
      </c>
      <c r="B2307" t="s">
        <v>823</v>
      </c>
      <c r="C2307" t="s">
        <v>824</v>
      </c>
      <c r="D2307" t="s">
        <v>824</v>
      </c>
      <c r="E2307" s="35">
        <v>5703347517143</v>
      </c>
    </row>
    <row r="2308" spans="1:5">
      <c r="A2308" t="s">
        <v>321</v>
      </c>
      <c r="B2308" t="s">
        <v>823</v>
      </c>
      <c r="C2308" t="s">
        <v>824</v>
      </c>
      <c r="D2308" t="s">
        <v>824</v>
      </c>
      <c r="E2308" s="35">
        <v>5703347527609</v>
      </c>
    </row>
    <row r="2309" spans="1:5">
      <c r="A2309" t="s">
        <v>323</v>
      </c>
      <c r="B2309" t="s">
        <v>823</v>
      </c>
      <c r="C2309" t="s">
        <v>824</v>
      </c>
      <c r="D2309" t="s">
        <v>824</v>
      </c>
      <c r="E2309" s="35">
        <v>5703347527616</v>
      </c>
    </row>
    <row r="2310" spans="1:5">
      <c r="A2310" t="s">
        <v>683</v>
      </c>
      <c r="B2310" t="s">
        <v>823</v>
      </c>
      <c r="C2310" t="s">
        <v>824</v>
      </c>
      <c r="D2310" t="s">
        <v>824</v>
      </c>
      <c r="E2310" s="35">
        <v>5703347531040</v>
      </c>
    </row>
    <row r="2311" spans="1:5">
      <c r="A2311" t="s">
        <v>684</v>
      </c>
      <c r="B2311" t="s">
        <v>823</v>
      </c>
      <c r="C2311" t="s">
        <v>824</v>
      </c>
      <c r="D2311" t="s">
        <v>824</v>
      </c>
      <c r="E2311" s="35">
        <v>5703347531057</v>
      </c>
    </row>
    <row r="2312" spans="1:5">
      <c r="A2312" t="s">
        <v>4069</v>
      </c>
      <c r="B2312" t="s">
        <v>823</v>
      </c>
      <c r="C2312" t="s">
        <v>824</v>
      </c>
      <c r="D2312" t="s">
        <v>824</v>
      </c>
      <c r="E2312" s="35">
        <v>5703347505140</v>
      </c>
    </row>
    <row r="2313" spans="1:5">
      <c r="A2313" t="s">
        <v>6135</v>
      </c>
      <c r="B2313" t="s">
        <v>823</v>
      </c>
      <c r="C2313" t="s">
        <v>824</v>
      </c>
      <c r="D2313" t="s">
        <v>824</v>
      </c>
      <c r="E2313" s="35">
        <v>5703347527661</v>
      </c>
    </row>
    <row r="2314" spans="1:5">
      <c r="A2314" t="s">
        <v>6136</v>
      </c>
      <c r="B2314" t="s">
        <v>823</v>
      </c>
      <c r="C2314" t="s">
        <v>824</v>
      </c>
      <c r="D2314" t="s">
        <v>824</v>
      </c>
      <c r="E2314" s="35">
        <v>5703347527678</v>
      </c>
    </row>
    <row r="2315" spans="1:5">
      <c r="A2315" t="s">
        <v>6363</v>
      </c>
      <c r="B2315" t="s">
        <v>823</v>
      </c>
      <c r="C2315" t="s">
        <v>824</v>
      </c>
      <c r="D2315" t="s">
        <v>824</v>
      </c>
      <c r="E2315" s="35">
        <v>5703347530821</v>
      </c>
    </row>
    <row r="2316" spans="1:5">
      <c r="A2316" t="s">
        <v>6137</v>
      </c>
      <c r="B2316" t="s">
        <v>823</v>
      </c>
      <c r="C2316" t="s">
        <v>824</v>
      </c>
      <c r="D2316" t="s">
        <v>824</v>
      </c>
      <c r="E2316" s="35">
        <v>5703347527685</v>
      </c>
    </row>
    <row r="2317" spans="1:5">
      <c r="A2317" t="s">
        <v>6138</v>
      </c>
      <c r="B2317" t="s">
        <v>823</v>
      </c>
      <c r="C2317" t="s">
        <v>824</v>
      </c>
      <c r="D2317" t="s">
        <v>824</v>
      </c>
      <c r="E2317" s="35">
        <v>5703347527692</v>
      </c>
    </row>
    <row r="2318" spans="1:5">
      <c r="A2318" t="s">
        <v>6364</v>
      </c>
      <c r="B2318" t="s">
        <v>823</v>
      </c>
      <c r="C2318" t="s">
        <v>824</v>
      </c>
      <c r="D2318" t="s">
        <v>824</v>
      </c>
      <c r="E2318" s="35">
        <v>5703347530838</v>
      </c>
    </row>
    <row r="2319" spans="1:5">
      <c r="A2319" t="s">
        <v>6086</v>
      </c>
      <c r="B2319" t="s">
        <v>823</v>
      </c>
      <c r="C2319" t="s">
        <v>824</v>
      </c>
      <c r="D2319" t="s">
        <v>824</v>
      </c>
      <c r="E2319" s="35">
        <v>5703347527104</v>
      </c>
    </row>
    <row r="2320" spans="1:5">
      <c r="A2320" t="s">
        <v>6041</v>
      </c>
      <c r="B2320" t="s">
        <v>823</v>
      </c>
      <c r="C2320" t="s">
        <v>824</v>
      </c>
      <c r="D2320" t="s">
        <v>824</v>
      </c>
      <c r="E2320" s="35">
        <v>5703347526527</v>
      </c>
    </row>
    <row r="2321" spans="1:5">
      <c r="A2321" t="s">
        <v>5198</v>
      </c>
      <c r="B2321" t="s">
        <v>823</v>
      </c>
      <c r="C2321" t="s">
        <v>824</v>
      </c>
      <c r="D2321" t="s">
        <v>824</v>
      </c>
      <c r="E2321" s="35">
        <v>5703347516719</v>
      </c>
    </row>
    <row r="2322" spans="1:5">
      <c r="A2322" t="s">
        <v>5199</v>
      </c>
      <c r="B2322" t="s">
        <v>823</v>
      </c>
      <c r="C2322" t="s">
        <v>824</v>
      </c>
      <c r="D2322" t="s">
        <v>824</v>
      </c>
      <c r="E2322" s="35">
        <v>5703347516726</v>
      </c>
    </row>
    <row r="2323" spans="1:5">
      <c r="A2323" t="s">
        <v>5318</v>
      </c>
      <c r="B2323" t="s">
        <v>823</v>
      </c>
      <c r="C2323" t="s">
        <v>824</v>
      </c>
      <c r="D2323" t="s">
        <v>824</v>
      </c>
      <c r="E2323" s="35">
        <v>5703347517990</v>
      </c>
    </row>
    <row r="2324" spans="1:5">
      <c r="A2324" t="s">
        <v>5319</v>
      </c>
      <c r="B2324" t="s">
        <v>823</v>
      </c>
      <c r="C2324" t="s">
        <v>824</v>
      </c>
      <c r="D2324" t="s">
        <v>824</v>
      </c>
      <c r="E2324" s="35">
        <v>5703347518003</v>
      </c>
    </row>
    <row r="2325" spans="1:5">
      <c r="A2325" t="s">
        <v>5412</v>
      </c>
      <c r="B2325" t="s">
        <v>823</v>
      </c>
      <c r="C2325" t="s">
        <v>824</v>
      </c>
      <c r="D2325" t="s">
        <v>824</v>
      </c>
      <c r="E2325" s="35">
        <v>5703347518935</v>
      </c>
    </row>
    <row r="2326" spans="1:5">
      <c r="A2326" t="s">
        <v>5320</v>
      </c>
      <c r="B2326" t="s">
        <v>823</v>
      </c>
      <c r="C2326" t="s">
        <v>824</v>
      </c>
      <c r="D2326" t="s">
        <v>824</v>
      </c>
      <c r="E2326" s="35">
        <v>5703347518010</v>
      </c>
    </row>
    <row r="2327" spans="1:5">
      <c r="A2327" t="s">
        <v>5630</v>
      </c>
      <c r="B2327" t="s">
        <v>823</v>
      </c>
      <c r="C2327" t="s">
        <v>824</v>
      </c>
      <c r="D2327" t="s">
        <v>824</v>
      </c>
      <c r="E2327" s="35">
        <v>5703347521676</v>
      </c>
    </row>
    <row r="2328" spans="1:5">
      <c r="A2328" t="s">
        <v>325</v>
      </c>
      <c r="B2328" t="s">
        <v>823</v>
      </c>
      <c r="C2328" t="s">
        <v>824</v>
      </c>
      <c r="D2328" t="s">
        <v>824</v>
      </c>
      <c r="E2328" s="35">
        <v>5703347527111</v>
      </c>
    </row>
    <row r="2329" spans="1:5">
      <c r="A2329" t="s">
        <v>326</v>
      </c>
      <c r="B2329" t="s">
        <v>823</v>
      </c>
      <c r="C2329" t="s">
        <v>824</v>
      </c>
      <c r="D2329" t="s">
        <v>824</v>
      </c>
      <c r="E2329" s="35">
        <v>5703347516733</v>
      </c>
    </row>
    <row r="2330" spans="1:5">
      <c r="A2330" t="s">
        <v>5730</v>
      </c>
      <c r="B2330" t="s">
        <v>823</v>
      </c>
      <c r="C2330" t="s">
        <v>824</v>
      </c>
      <c r="D2330" t="s">
        <v>824</v>
      </c>
      <c r="E2330" s="35">
        <v>5703347522826</v>
      </c>
    </row>
    <row r="2331" spans="1:5">
      <c r="A2331" t="s">
        <v>5321</v>
      </c>
      <c r="B2331" t="s">
        <v>823</v>
      </c>
      <c r="C2331" t="s">
        <v>824</v>
      </c>
      <c r="D2331" t="s">
        <v>824</v>
      </c>
      <c r="E2331" s="35">
        <v>5703347518027</v>
      </c>
    </row>
    <row r="2332" spans="1:5">
      <c r="A2332" t="s">
        <v>5322</v>
      </c>
      <c r="B2332" t="s">
        <v>823</v>
      </c>
      <c r="C2332" t="s">
        <v>824</v>
      </c>
      <c r="D2332" t="s">
        <v>824</v>
      </c>
      <c r="E2332" s="35">
        <v>5703347518034</v>
      </c>
    </row>
    <row r="2333" spans="1:5">
      <c r="A2333" t="s">
        <v>5413</v>
      </c>
      <c r="B2333" t="s">
        <v>823</v>
      </c>
      <c r="C2333" t="s">
        <v>824</v>
      </c>
      <c r="D2333" t="s">
        <v>824</v>
      </c>
      <c r="E2333" s="35">
        <v>5703347518942</v>
      </c>
    </row>
    <row r="2334" spans="1:5">
      <c r="A2334" t="s">
        <v>5323</v>
      </c>
      <c r="B2334" t="s">
        <v>823</v>
      </c>
      <c r="C2334" t="s">
        <v>824</v>
      </c>
      <c r="D2334" t="s">
        <v>824</v>
      </c>
      <c r="E2334" s="35">
        <v>5703347518041</v>
      </c>
    </row>
    <row r="2335" spans="1:5">
      <c r="A2335" t="s">
        <v>5631</v>
      </c>
      <c r="B2335" t="s">
        <v>823</v>
      </c>
      <c r="C2335" t="s">
        <v>824</v>
      </c>
      <c r="D2335" t="s">
        <v>824</v>
      </c>
      <c r="E2335" s="35">
        <v>5703347521683</v>
      </c>
    </row>
    <row r="2336" spans="1:5">
      <c r="A2336" t="s">
        <v>6087</v>
      </c>
      <c r="B2336" t="s">
        <v>823</v>
      </c>
      <c r="C2336" t="s">
        <v>824</v>
      </c>
      <c r="D2336" t="s">
        <v>824</v>
      </c>
      <c r="E2336" s="35">
        <v>5703347527128</v>
      </c>
    </row>
    <row r="2337" spans="1:5">
      <c r="A2337" t="s">
        <v>5587</v>
      </c>
      <c r="B2337" t="s">
        <v>823</v>
      </c>
      <c r="C2337" t="s">
        <v>824</v>
      </c>
      <c r="D2337" t="s">
        <v>824</v>
      </c>
      <c r="E2337" s="35">
        <v>5703347521232</v>
      </c>
    </row>
    <row r="2338" spans="1:5">
      <c r="A2338" t="s">
        <v>5601</v>
      </c>
      <c r="B2338" t="s">
        <v>823</v>
      </c>
      <c r="C2338" t="s">
        <v>824</v>
      </c>
      <c r="D2338" t="s">
        <v>824</v>
      </c>
      <c r="E2338" s="35">
        <v>5703347521379</v>
      </c>
    </row>
    <row r="2339" spans="1:5">
      <c r="A2339" t="s">
        <v>5602</v>
      </c>
      <c r="B2339" t="s">
        <v>823</v>
      </c>
      <c r="C2339" t="s">
        <v>824</v>
      </c>
      <c r="D2339" t="s">
        <v>824</v>
      </c>
      <c r="E2339" s="35">
        <v>5703347521386</v>
      </c>
    </row>
    <row r="2340" spans="1:5">
      <c r="A2340" t="s">
        <v>5632</v>
      </c>
      <c r="B2340" t="s">
        <v>823</v>
      </c>
      <c r="C2340" t="s">
        <v>824</v>
      </c>
      <c r="D2340" t="s">
        <v>824</v>
      </c>
      <c r="E2340" s="35">
        <v>5703347521690</v>
      </c>
    </row>
    <row r="2341" spans="1:5">
      <c r="A2341" t="s">
        <v>5633</v>
      </c>
      <c r="B2341" t="s">
        <v>823</v>
      </c>
      <c r="C2341" t="s">
        <v>824</v>
      </c>
      <c r="D2341" t="s">
        <v>824</v>
      </c>
      <c r="E2341" s="35">
        <v>5703347521706</v>
      </c>
    </row>
    <row r="2342" spans="1:5">
      <c r="A2342" t="s">
        <v>5772</v>
      </c>
      <c r="B2342" t="s">
        <v>823</v>
      </c>
      <c r="C2342" t="s">
        <v>824</v>
      </c>
      <c r="D2342" t="s">
        <v>824</v>
      </c>
      <c r="E2342" s="35">
        <v>5703347523304</v>
      </c>
    </row>
    <row r="2343" spans="1:5">
      <c r="A2343" t="s">
        <v>5634</v>
      </c>
      <c r="B2343" t="s">
        <v>823</v>
      </c>
      <c r="C2343" t="s">
        <v>824</v>
      </c>
      <c r="D2343" t="s">
        <v>824</v>
      </c>
      <c r="E2343" s="35">
        <v>5703347521713</v>
      </c>
    </row>
    <row r="2344" spans="1:5">
      <c r="A2344" t="s">
        <v>6365</v>
      </c>
      <c r="B2344" t="s">
        <v>823</v>
      </c>
      <c r="C2344" t="s">
        <v>824</v>
      </c>
      <c r="D2344" t="s">
        <v>824</v>
      </c>
      <c r="E2344" s="35">
        <v>5703347530845</v>
      </c>
    </row>
    <row r="2345" spans="1:5">
      <c r="A2345" t="s">
        <v>6088</v>
      </c>
      <c r="B2345" t="s">
        <v>823</v>
      </c>
      <c r="C2345" t="s">
        <v>824</v>
      </c>
      <c r="D2345" t="s">
        <v>824</v>
      </c>
      <c r="E2345" s="35">
        <v>5703347527135</v>
      </c>
    </row>
    <row r="2346" spans="1:5">
      <c r="A2346" t="s">
        <v>5603</v>
      </c>
      <c r="B2346" t="s">
        <v>823</v>
      </c>
      <c r="C2346" t="s">
        <v>824</v>
      </c>
      <c r="D2346" t="s">
        <v>824</v>
      </c>
      <c r="E2346" s="35">
        <v>5703347521393</v>
      </c>
    </row>
    <row r="2347" spans="1:5">
      <c r="A2347" t="s">
        <v>5604</v>
      </c>
      <c r="B2347" t="s">
        <v>823</v>
      </c>
      <c r="C2347" t="s">
        <v>824</v>
      </c>
      <c r="D2347" t="s">
        <v>824</v>
      </c>
      <c r="E2347" s="35">
        <v>5703347521409</v>
      </c>
    </row>
    <row r="2348" spans="1:5">
      <c r="A2348" t="s">
        <v>5635</v>
      </c>
      <c r="B2348" t="s">
        <v>823</v>
      </c>
      <c r="C2348" t="s">
        <v>824</v>
      </c>
      <c r="D2348" t="s">
        <v>824</v>
      </c>
      <c r="E2348" s="35">
        <v>5703347521720</v>
      </c>
    </row>
    <row r="2349" spans="1:5">
      <c r="A2349" t="s">
        <v>5636</v>
      </c>
      <c r="B2349" t="s">
        <v>823</v>
      </c>
      <c r="C2349" t="s">
        <v>824</v>
      </c>
      <c r="D2349" t="s">
        <v>824</v>
      </c>
      <c r="E2349" s="35">
        <v>5703347521737</v>
      </c>
    </row>
    <row r="2350" spans="1:5">
      <c r="A2350" t="s">
        <v>5773</v>
      </c>
      <c r="B2350" t="s">
        <v>823</v>
      </c>
      <c r="C2350" t="s">
        <v>824</v>
      </c>
      <c r="D2350" t="s">
        <v>824</v>
      </c>
      <c r="E2350" s="35">
        <v>5703347523311</v>
      </c>
    </row>
    <row r="2351" spans="1:5">
      <c r="A2351" t="s">
        <v>5637</v>
      </c>
      <c r="B2351" t="s">
        <v>823</v>
      </c>
      <c r="C2351" t="s">
        <v>824</v>
      </c>
      <c r="D2351" t="s">
        <v>824</v>
      </c>
      <c r="E2351" s="35">
        <v>5703347521744</v>
      </c>
    </row>
    <row r="2352" spans="1:5">
      <c r="A2352" t="s">
        <v>6366</v>
      </c>
      <c r="B2352" t="s">
        <v>823</v>
      </c>
      <c r="C2352" t="s">
        <v>824</v>
      </c>
      <c r="D2352" t="s">
        <v>824</v>
      </c>
      <c r="E2352" s="35">
        <v>5703347530852</v>
      </c>
    </row>
    <row r="2353" spans="1:5">
      <c r="A2353" t="s">
        <v>6089</v>
      </c>
      <c r="B2353" t="s">
        <v>823</v>
      </c>
      <c r="C2353" t="s">
        <v>824</v>
      </c>
      <c r="D2353" t="s">
        <v>824</v>
      </c>
      <c r="E2353" s="35">
        <v>5703347527142</v>
      </c>
    </row>
    <row r="2354" spans="1:5">
      <c r="A2354" t="s">
        <v>5157</v>
      </c>
      <c r="B2354" t="s">
        <v>823</v>
      </c>
      <c r="C2354" t="s">
        <v>824</v>
      </c>
      <c r="D2354" t="s">
        <v>824</v>
      </c>
      <c r="E2354" s="35">
        <v>5703347516245</v>
      </c>
    </row>
    <row r="2355" spans="1:5">
      <c r="A2355" t="s">
        <v>5158</v>
      </c>
      <c r="B2355" t="s">
        <v>823</v>
      </c>
      <c r="C2355" t="s">
        <v>824</v>
      </c>
      <c r="D2355" t="s">
        <v>824</v>
      </c>
      <c r="E2355" s="35">
        <v>5703347516252</v>
      </c>
    </row>
    <row r="2356" spans="1:5">
      <c r="A2356" t="s">
        <v>5324</v>
      </c>
      <c r="B2356" t="s">
        <v>823</v>
      </c>
      <c r="C2356" t="s">
        <v>824</v>
      </c>
      <c r="D2356" t="s">
        <v>824</v>
      </c>
      <c r="E2356" s="35">
        <v>5703347518058</v>
      </c>
    </row>
    <row r="2357" spans="1:5">
      <c r="A2357" t="s">
        <v>5325</v>
      </c>
      <c r="B2357" t="s">
        <v>823</v>
      </c>
      <c r="C2357" t="s">
        <v>824</v>
      </c>
      <c r="D2357" t="s">
        <v>824</v>
      </c>
      <c r="E2357" s="35">
        <v>5703347518065</v>
      </c>
    </row>
    <row r="2358" spans="1:5">
      <c r="A2358" t="s">
        <v>5414</v>
      </c>
      <c r="B2358" t="s">
        <v>823</v>
      </c>
      <c r="C2358" t="s">
        <v>824</v>
      </c>
      <c r="D2358" t="s">
        <v>824</v>
      </c>
      <c r="E2358" s="35">
        <v>5703347518959</v>
      </c>
    </row>
    <row r="2359" spans="1:5">
      <c r="A2359" t="s">
        <v>5326</v>
      </c>
      <c r="B2359" t="s">
        <v>823</v>
      </c>
      <c r="C2359" t="s">
        <v>824</v>
      </c>
      <c r="D2359" t="s">
        <v>824</v>
      </c>
      <c r="E2359" s="35">
        <v>5703347518072</v>
      </c>
    </row>
    <row r="2360" spans="1:5">
      <c r="A2360" t="s">
        <v>5638</v>
      </c>
      <c r="B2360" t="s">
        <v>823</v>
      </c>
      <c r="C2360" t="s">
        <v>824</v>
      </c>
      <c r="D2360" t="s">
        <v>824</v>
      </c>
      <c r="E2360" s="35">
        <v>5703347521751</v>
      </c>
    </row>
    <row r="2361" spans="1:5">
      <c r="A2361" t="s">
        <v>6090</v>
      </c>
      <c r="B2361" t="s">
        <v>823</v>
      </c>
      <c r="C2361" t="s">
        <v>824</v>
      </c>
      <c r="D2361" t="s">
        <v>824</v>
      </c>
      <c r="E2361" s="35">
        <v>5703347527159</v>
      </c>
    </row>
    <row r="2362" spans="1:5">
      <c r="A2362" t="s">
        <v>5159</v>
      </c>
      <c r="B2362" t="s">
        <v>823</v>
      </c>
      <c r="C2362" t="s">
        <v>824</v>
      </c>
      <c r="D2362" t="s">
        <v>824</v>
      </c>
      <c r="E2362" s="35">
        <v>5703347516269</v>
      </c>
    </row>
    <row r="2363" spans="1:5">
      <c r="A2363" t="s">
        <v>5160</v>
      </c>
      <c r="B2363" t="s">
        <v>823</v>
      </c>
      <c r="C2363" t="s">
        <v>824</v>
      </c>
      <c r="D2363" t="s">
        <v>824</v>
      </c>
      <c r="E2363" s="35">
        <v>5703347516276</v>
      </c>
    </row>
    <row r="2364" spans="1:5">
      <c r="A2364" t="s">
        <v>5327</v>
      </c>
      <c r="B2364" t="s">
        <v>823</v>
      </c>
      <c r="C2364" t="s">
        <v>824</v>
      </c>
      <c r="D2364" t="s">
        <v>824</v>
      </c>
      <c r="E2364" s="35">
        <v>5703347518089</v>
      </c>
    </row>
    <row r="2365" spans="1:5">
      <c r="A2365" t="s">
        <v>5328</v>
      </c>
      <c r="B2365" t="s">
        <v>823</v>
      </c>
      <c r="C2365" t="s">
        <v>824</v>
      </c>
      <c r="D2365" t="s">
        <v>824</v>
      </c>
      <c r="E2365" s="35">
        <v>5703347518096</v>
      </c>
    </row>
    <row r="2366" spans="1:5">
      <c r="A2366" t="s">
        <v>5415</v>
      </c>
      <c r="B2366" t="s">
        <v>823</v>
      </c>
      <c r="C2366" t="s">
        <v>824</v>
      </c>
      <c r="D2366" t="s">
        <v>824</v>
      </c>
      <c r="E2366" s="35">
        <v>5703347518966</v>
      </c>
    </row>
    <row r="2367" spans="1:5">
      <c r="A2367" t="s">
        <v>5329</v>
      </c>
      <c r="B2367" t="s">
        <v>823</v>
      </c>
      <c r="C2367" t="s">
        <v>824</v>
      </c>
      <c r="D2367" t="s">
        <v>824</v>
      </c>
      <c r="E2367" s="35">
        <v>5703347518102</v>
      </c>
    </row>
    <row r="2368" spans="1:5">
      <c r="A2368" t="s">
        <v>5639</v>
      </c>
      <c r="B2368" t="s">
        <v>823</v>
      </c>
      <c r="C2368" t="s">
        <v>824</v>
      </c>
      <c r="D2368" t="s">
        <v>824</v>
      </c>
      <c r="E2368" s="35">
        <v>5703347521768</v>
      </c>
    </row>
    <row r="2369" spans="1:5">
      <c r="A2369" t="s">
        <v>5673</v>
      </c>
      <c r="B2369" t="s">
        <v>823</v>
      </c>
      <c r="C2369" t="s">
        <v>824</v>
      </c>
      <c r="D2369" t="s">
        <v>824</v>
      </c>
      <c r="E2369" s="35">
        <v>5703347522123</v>
      </c>
    </row>
    <row r="2370" spans="1:5">
      <c r="A2370" t="s">
        <v>5674</v>
      </c>
      <c r="B2370" t="s">
        <v>823</v>
      </c>
      <c r="C2370" t="s">
        <v>824</v>
      </c>
      <c r="D2370" t="s">
        <v>824</v>
      </c>
      <c r="E2370" s="35">
        <v>5703347522130</v>
      </c>
    </row>
    <row r="2371" spans="1:5">
      <c r="A2371" t="s">
        <v>6114</v>
      </c>
      <c r="B2371" t="s">
        <v>823</v>
      </c>
      <c r="C2371" t="s">
        <v>824</v>
      </c>
      <c r="D2371" t="s">
        <v>824</v>
      </c>
      <c r="E2371" s="35">
        <v>5703347527401</v>
      </c>
    </row>
    <row r="2372" spans="1:5">
      <c r="A2372" t="s">
        <v>6115</v>
      </c>
      <c r="B2372" t="s">
        <v>823</v>
      </c>
      <c r="C2372" t="s">
        <v>824</v>
      </c>
      <c r="D2372" t="s">
        <v>824</v>
      </c>
      <c r="E2372" s="35">
        <v>5703347527418</v>
      </c>
    </row>
    <row r="2373" spans="1:5">
      <c r="A2373" t="s">
        <v>5849</v>
      </c>
      <c r="B2373" t="s">
        <v>823</v>
      </c>
      <c r="C2373" t="s">
        <v>824</v>
      </c>
      <c r="D2373" t="s">
        <v>824</v>
      </c>
      <c r="E2373" s="35">
        <v>5703347524387</v>
      </c>
    </row>
    <row r="2374" spans="1:5">
      <c r="A2374" t="s">
        <v>327</v>
      </c>
      <c r="B2374" t="s">
        <v>823</v>
      </c>
      <c r="C2374" t="s">
        <v>824</v>
      </c>
      <c r="D2374" t="s">
        <v>824</v>
      </c>
      <c r="E2374" s="35">
        <v>5703347524394</v>
      </c>
    </row>
    <row r="2375" spans="1:5">
      <c r="A2375" t="s">
        <v>6382</v>
      </c>
      <c r="B2375" t="s">
        <v>823</v>
      </c>
      <c r="C2375" t="s">
        <v>824</v>
      </c>
      <c r="D2375" t="s">
        <v>824</v>
      </c>
      <c r="E2375" s="35">
        <v>5703347531132</v>
      </c>
    </row>
    <row r="2376" spans="1:5">
      <c r="A2376" t="s">
        <v>5892</v>
      </c>
      <c r="B2376" t="s">
        <v>823</v>
      </c>
      <c r="C2376" t="s">
        <v>824</v>
      </c>
      <c r="D2376" t="s">
        <v>824</v>
      </c>
      <c r="E2376" s="35">
        <v>5703347524875</v>
      </c>
    </row>
    <row r="2377" spans="1:5">
      <c r="A2377" t="s">
        <v>329</v>
      </c>
      <c r="B2377" t="s">
        <v>823</v>
      </c>
      <c r="C2377" t="s">
        <v>824</v>
      </c>
      <c r="D2377" t="s">
        <v>824</v>
      </c>
      <c r="E2377" s="35">
        <v>5703347524882</v>
      </c>
    </row>
    <row r="2378" spans="1:5">
      <c r="A2378" t="s">
        <v>6344</v>
      </c>
      <c r="B2378" t="s">
        <v>823</v>
      </c>
      <c r="C2378" t="s">
        <v>824</v>
      </c>
      <c r="D2378" t="s">
        <v>824</v>
      </c>
      <c r="E2378" s="35">
        <v>5703347530456</v>
      </c>
    </row>
    <row r="2379" spans="1:5">
      <c r="A2379" t="s">
        <v>6345</v>
      </c>
      <c r="B2379" t="s">
        <v>823</v>
      </c>
      <c r="C2379" t="s">
        <v>824</v>
      </c>
      <c r="D2379" t="s">
        <v>824</v>
      </c>
      <c r="E2379" s="35">
        <v>5703347530463</v>
      </c>
    </row>
    <row r="2380" spans="1:5">
      <c r="A2380" t="s">
        <v>642</v>
      </c>
      <c r="B2380" t="s">
        <v>823</v>
      </c>
      <c r="C2380" t="s">
        <v>824</v>
      </c>
      <c r="D2380" t="s">
        <v>824</v>
      </c>
      <c r="E2380" s="35">
        <v>5703347530470</v>
      </c>
    </row>
    <row r="2381" spans="1:5">
      <c r="A2381" t="s">
        <v>641</v>
      </c>
      <c r="B2381" t="s">
        <v>823</v>
      </c>
      <c r="C2381" t="s">
        <v>824</v>
      </c>
      <c r="D2381" t="s">
        <v>824</v>
      </c>
      <c r="E2381" s="35">
        <v>5703347530487</v>
      </c>
    </row>
    <row r="2382" spans="1:5">
      <c r="A2382" t="s">
        <v>643</v>
      </c>
      <c r="B2382" t="s">
        <v>823</v>
      </c>
      <c r="C2382" t="s">
        <v>824</v>
      </c>
      <c r="D2382" t="s">
        <v>824</v>
      </c>
      <c r="E2382" s="35">
        <v>5703347530517</v>
      </c>
    </row>
    <row r="2383" spans="1:5">
      <c r="A2383" t="s">
        <v>644</v>
      </c>
      <c r="B2383" t="s">
        <v>823</v>
      </c>
      <c r="C2383" t="s">
        <v>824</v>
      </c>
      <c r="D2383" t="s">
        <v>824</v>
      </c>
      <c r="E2383" s="35">
        <v>5703347530524</v>
      </c>
    </row>
    <row r="2384" spans="1:5">
      <c r="A2384" t="s">
        <v>645</v>
      </c>
      <c r="B2384" t="s">
        <v>823</v>
      </c>
      <c r="C2384" t="s">
        <v>824</v>
      </c>
      <c r="D2384" t="s">
        <v>824</v>
      </c>
      <c r="E2384" s="35">
        <v>5703347530531</v>
      </c>
    </row>
    <row r="2385" spans="1:5">
      <c r="A2385" t="s">
        <v>646</v>
      </c>
      <c r="B2385" t="s">
        <v>823</v>
      </c>
      <c r="C2385" t="s">
        <v>824</v>
      </c>
      <c r="D2385" t="s">
        <v>824</v>
      </c>
      <c r="E2385" s="35">
        <v>5703347530548</v>
      </c>
    </row>
    <row r="2386" spans="1:5">
      <c r="A2386" t="s">
        <v>6352</v>
      </c>
      <c r="B2386" t="s">
        <v>823</v>
      </c>
      <c r="C2386" t="s">
        <v>824</v>
      </c>
      <c r="D2386" t="s">
        <v>824</v>
      </c>
      <c r="E2386" s="35">
        <v>5703347530678</v>
      </c>
    </row>
    <row r="2387" spans="1:5">
      <c r="A2387" t="s">
        <v>6353</v>
      </c>
      <c r="B2387" t="s">
        <v>823</v>
      </c>
      <c r="C2387" t="s">
        <v>824</v>
      </c>
      <c r="D2387" t="s">
        <v>824</v>
      </c>
      <c r="E2387" s="35">
        <v>5703347530685</v>
      </c>
    </row>
    <row r="2388" spans="1:5">
      <c r="A2388" t="s">
        <v>632</v>
      </c>
      <c r="B2388" t="s">
        <v>823</v>
      </c>
      <c r="C2388" t="s">
        <v>824</v>
      </c>
      <c r="D2388" t="s">
        <v>824</v>
      </c>
      <c r="E2388" s="35">
        <v>5703347530654</v>
      </c>
    </row>
    <row r="2389" spans="1:5">
      <c r="A2389" t="s">
        <v>631</v>
      </c>
      <c r="B2389" t="s">
        <v>823</v>
      </c>
      <c r="C2389" t="s">
        <v>824</v>
      </c>
      <c r="D2389" t="s">
        <v>824</v>
      </c>
      <c r="E2389" s="35">
        <v>5703347530661</v>
      </c>
    </row>
    <row r="2390" spans="1:5">
      <c r="A2390" t="s">
        <v>6348</v>
      </c>
      <c r="B2390" t="s">
        <v>823</v>
      </c>
      <c r="C2390" t="s">
        <v>824</v>
      </c>
      <c r="D2390" t="s">
        <v>824</v>
      </c>
      <c r="E2390" s="35">
        <v>5703347530579</v>
      </c>
    </row>
    <row r="2391" spans="1:5">
      <c r="A2391" t="s">
        <v>6349</v>
      </c>
      <c r="B2391" t="s">
        <v>823</v>
      </c>
      <c r="C2391" t="s">
        <v>824</v>
      </c>
      <c r="D2391" t="s">
        <v>824</v>
      </c>
      <c r="E2391" s="35">
        <v>5703347530586</v>
      </c>
    </row>
    <row r="2392" spans="1:5">
      <c r="A2392" t="s">
        <v>655</v>
      </c>
      <c r="B2392" t="s">
        <v>823</v>
      </c>
      <c r="C2392" t="s">
        <v>824</v>
      </c>
      <c r="D2392" t="s">
        <v>824</v>
      </c>
      <c r="E2392" s="35">
        <v>5703347530593</v>
      </c>
    </row>
    <row r="2393" spans="1:5">
      <c r="A2393" t="s">
        <v>656</v>
      </c>
      <c r="B2393" t="s">
        <v>823</v>
      </c>
      <c r="C2393" t="s">
        <v>824</v>
      </c>
      <c r="D2393" t="s">
        <v>824</v>
      </c>
      <c r="E2393" s="35">
        <v>5703347530609</v>
      </c>
    </row>
    <row r="2394" spans="1:5">
      <c r="A2394" t="s">
        <v>6350</v>
      </c>
      <c r="B2394" t="s">
        <v>823</v>
      </c>
      <c r="C2394" t="s">
        <v>824</v>
      </c>
      <c r="D2394" t="s">
        <v>824</v>
      </c>
      <c r="E2394" s="35">
        <v>5703347530616</v>
      </c>
    </row>
    <row r="2395" spans="1:5">
      <c r="A2395" t="s">
        <v>6351</v>
      </c>
      <c r="B2395" t="s">
        <v>823</v>
      </c>
      <c r="C2395" t="s">
        <v>824</v>
      </c>
      <c r="D2395" t="s">
        <v>824</v>
      </c>
      <c r="E2395" s="35">
        <v>5703347530623</v>
      </c>
    </row>
    <row r="2396" spans="1:5">
      <c r="A2396" t="s">
        <v>657</v>
      </c>
      <c r="B2396" t="s">
        <v>823</v>
      </c>
      <c r="C2396" t="s">
        <v>824</v>
      </c>
      <c r="D2396" t="s">
        <v>824</v>
      </c>
      <c r="E2396" s="35">
        <v>5703347530630</v>
      </c>
    </row>
    <row r="2397" spans="1:5">
      <c r="A2397" t="s">
        <v>658</v>
      </c>
      <c r="B2397" t="s">
        <v>823</v>
      </c>
      <c r="C2397" t="s">
        <v>824</v>
      </c>
      <c r="D2397" t="s">
        <v>824</v>
      </c>
      <c r="E2397" s="35">
        <v>5703347530647</v>
      </c>
    </row>
    <row r="2398" spans="1:5">
      <c r="A2398" t="s">
        <v>6346</v>
      </c>
      <c r="B2398" t="s">
        <v>823</v>
      </c>
      <c r="C2398" t="s">
        <v>824</v>
      </c>
      <c r="D2398" t="s">
        <v>824</v>
      </c>
      <c r="E2398" s="35">
        <v>5703347530494</v>
      </c>
    </row>
    <row r="2399" spans="1:5">
      <c r="A2399" t="s">
        <v>6347</v>
      </c>
      <c r="B2399" t="s">
        <v>823</v>
      </c>
      <c r="C2399" t="s">
        <v>824</v>
      </c>
      <c r="D2399" t="s">
        <v>824</v>
      </c>
      <c r="E2399" s="35">
        <v>5703347531248</v>
      </c>
    </row>
    <row r="2400" spans="1:5">
      <c r="A2400" t="s">
        <v>649</v>
      </c>
      <c r="B2400" t="s">
        <v>823</v>
      </c>
      <c r="C2400" t="s">
        <v>824</v>
      </c>
      <c r="D2400" t="s">
        <v>824</v>
      </c>
      <c r="E2400" s="35">
        <v>5703347530555</v>
      </c>
    </row>
    <row r="2401" spans="1:5">
      <c r="A2401" t="s">
        <v>650</v>
      </c>
      <c r="B2401" t="s">
        <v>823</v>
      </c>
      <c r="C2401" t="s">
        <v>824</v>
      </c>
      <c r="D2401" t="s">
        <v>824</v>
      </c>
      <c r="E2401" s="35">
        <v>5703347530562</v>
      </c>
    </row>
    <row r="2402" spans="1:5">
      <c r="A2402" t="s">
        <v>6139</v>
      </c>
      <c r="B2402" t="s">
        <v>823</v>
      </c>
      <c r="C2402" t="s">
        <v>824</v>
      </c>
      <c r="D2402" t="s">
        <v>824</v>
      </c>
      <c r="E2402" s="35">
        <v>5703347527708</v>
      </c>
    </row>
    <row r="2403" spans="1:5">
      <c r="A2403" t="s">
        <v>6140</v>
      </c>
      <c r="B2403" t="s">
        <v>823</v>
      </c>
      <c r="C2403" t="s">
        <v>824</v>
      </c>
      <c r="D2403" t="s">
        <v>824</v>
      </c>
      <c r="E2403" s="35">
        <v>5703347527715</v>
      </c>
    </row>
    <row r="2404" spans="1:5">
      <c r="A2404" t="s">
        <v>6288</v>
      </c>
      <c r="B2404" t="s">
        <v>823</v>
      </c>
      <c r="C2404" t="s">
        <v>824</v>
      </c>
      <c r="D2404" t="s">
        <v>824</v>
      </c>
      <c r="E2404" s="35">
        <v>5703347529764</v>
      </c>
    </row>
    <row r="2405" spans="1:5">
      <c r="A2405" t="s">
        <v>6289</v>
      </c>
      <c r="B2405" t="s">
        <v>823</v>
      </c>
      <c r="C2405" t="s">
        <v>824</v>
      </c>
      <c r="D2405" t="s">
        <v>824</v>
      </c>
      <c r="E2405" s="35">
        <v>5703347529771</v>
      </c>
    </row>
    <row r="2406" spans="1:5">
      <c r="A2406" t="s">
        <v>6141</v>
      </c>
      <c r="B2406" t="s">
        <v>823</v>
      </c>
      <c r="C2406" t="s">
        <v>824</v>
      </c>
      <c r="D2406" t="s">
        <v>824</v>
      </c>
      <c r="E2406" s="35">
        <v>5703347527722</v>
      </c>
    </row>
    <row r="2407" spans="1:5">
      <c r="A2407" t="s">
        <v>6142</v>
      </c>
      <c r="B2407" t="s">
        <v>823</v>
      </c>
      <c r="C2407" t="s">
        <v>824</v>
      </c>
      <c r="D2407" t="s">
        <v>824</v>
      </c>
      <c r="E2407" s="35">
        <v>5703347527739</v>
      </c>
    </row>
    <row r="2408" spans="1:5">
      <c r="A2408" t="s">
        <v>6290</v>
      </c>
      <c r="B2408" t="s">
        <v>823</v>
      </c>
      <c r="C2408" t="s">
        <v>824</v>
      </c>
      <c r="D2408" t="s">
        <v>824</v>
      </c>
      <c r="E2408" s="35">
        <v>5703347529788</v>
      </c>
    </row>
    <row r="2409" spans="1:5">
      <c r="A2409" t="s">
        <v>6291</v>
      </c>
      <c r="B2409" t="s">
        <v>823</v>
      </c>
      <c r="C2409" t="s">
        <v>824</v>
      </c>
      <c r="D2409" t="s">
        <v>824</v>
      </c>
      <c r="E2409" s="35">
        <v>5703347529795</v>
      </c>
    </row>
    <row r="2410" spans="1:5">
      <c r="A2410" t="s">
        <v>5898</v>
      </c>
      <c r="B2410" t="s">
        <v>823</v>
      </c>
      <c r="C2410" t="s">
        <v>824</v>
      </c>
      <c r="D2410" t="s">
        <v>824</v>
      </c>
      <c r="E2410" s="35">
        <v>5703347524950</v>
      </c>
    </row>
    <row r="2411" spans="1:5">
      <c r="A2411" t="s">
        <v>331</v>
      </c>
      <c r="B2411" t="s">
        <v>823</v>
      </c>
      <c r="C2411" t="s">
        <v>824</v>
      </c>
      <c r="D2411" t="s">
        <v>824</v>
      </c>
      <c r="E2411" s="35">
        <v>5703347514746</v>
      </c>
    </row>
    <row r="2412" spans="1:5">
      <c r="A2412" t="s">
        <v>5017</v>
      </c>
      <c r="B2412" t="s">
        <v>823</v>
      </c>
      <c r="C2412" t="s">
        <v>824</v>
      </c>
      <c r="D2412" t="s">
        <v>824</v>
      </c>
      <c r="E2412" s="35">
        <v>5703347514753</v>
      </c>
    </row>
    <row r="2413" spans="1:5">
      <c r="A2413" t="s">
        <v>5330</v>
      </c>
      <c r="B2413" t="s">
        <v>823</v>
      </c>
      <c r="C2413" t="s">
        <v>824</v>
      </c>
      <c r="D2413" t="s">
        <v>824</v>
      </c>
      <c r="E2413" s="35">
        <v>5703347518119</v>
      </c>
    </row>
    <row r="2414" spans="1:5">
      <c r="A2414" t="s">
        <v>5331</v>
      </c>
      <c r="B2414" t="s">
        <v>823</v>
      </c>
      <c r="C2414" t="s">
        <v>824</v>
      </c>
      <c r="D2414" t="s">
        <v>824</v>
      </c>
      <c r="E2414" s="35">
        <v>5703347518126</v>
      </c>
    </row>
    <row r="2415" spans="1:5">
      <c r="A2415" t="s">
        <v>5416</v>
      </c>
      <c r="B2415" t="s">
        <v>823</v>
      </c>
      <c r="C2415" t="s">
        <v>824</v>
      </c>
      <c r="D2415" t="s">
        <v>824</v>
      </c>
      <c r="E2415" s="35">
        <v>5703347518973</v>
      </c>
    </row>
    <row r="2416" spans="1:5">
      <c r="A2416" t="s">
        <v>5840</v>
      </c>
      <c r="B2416" t="s">
        <v>823</v>
      </c>
      <c r="C2416" t="s">
        <v>824</v>
      </c>
      <c r="D2416" t="s">
        <v>824</v>
      </c>
      <c r="E2416" s="35">
        <v>5703347524257</v>
      </c>
    </row>
    <row r="2417" spans="1:5">
      <c r="A2417" t="s">
        <v>5640</v>
      </c>
      <c r="B2417" t="s">
        <v>823</v>
      </c>
      <c r="C2417" t="s">
        <v>824</v>
      </c>
      <c r="D2417" t="s">
        <v>824</v>
      </c>
      <c r="E2417" s="35">
        <v>5703347521775</v>
      </c>
    </row>
    <row r="2418" spans="1:5">
      <c r="A2418" t="s">
        <v>6367</v>
      </c>
      <c r="B2418" t="s">
        <v>823</v>
      </c>
      <c r="C2418" t="s">
        <v>824</v>
      </c>
      <c r="D2418" t="s">
        <v>824</v>
      </c>
      <c r="E2418" s="35">
        <v>5703347530869</v>
      </c>
    </row>
    <row r="2419" spans="1:5">
      <c r="A2419" t="s">
        <v>6143</v>
      </c>
      <c r="B2419" t="s">
        <v>823</v>
      </c>
      <c r="C2419" t="s">
        <v>824</v>
      </c>
      <c r="D2419" t="s">
        <v>824</v>
      </c>
      <c r="E2419" s="35">
        <v>5703347527746</v>
      </c>
    </row>
    <row r="2420" spans="1:5">
      <c r="A2420" t="s">
        <v>6144</v>
      </c>
      <c r="B2420" t="s">
        <v>823</v>
      </c>
      <c r="C2420" t="s">
        <v>824</v>
      </c>
      <c r="D2420" t="s">
        <v>824</v>
      </c>
      <c r="E2420" s="35">
        <v>5703347527753</v>
      </c>
    </row>
    <row r="2421" spans="1:5">
      <c r="A2421" t="s">
        <v>6292</v>
      </c>
      <c r="B2421" t="s">
        <v>823</v>
      </c>
      <c r="C2421" t="s">
        <v>824</v>
      </c>
      <c r="D2421" t="s">
        <v>824</v>
      </c>
      <c r="E2421" s="35">
        <v>5703347529801</v>
      </c>
    </row>
    <row r="2422" spans="1:5">
      <c r="A2422" t="s">
        <v>6293</v>
      </c>
      <c r="B2422" t="s">
        <v>823</v>
      </c>
      <c r="C2422" t="s">
        <v>824</v>
      </c>
      <c r="D2422" t="s">
        <v>824</v>
      </c>
      <c r="E2422" s="35">
        <v>5703347529818</v>
      </c>
    </row>
    <row r="2423" spans="1:5">
      <c r="A2423" t="s">
        <v>5911</v>
      </c>
      <c r="B2423" t="s">
        <v>823</v>
      </c>
      <c r="C2423" t="s">
        <v>824</v>
      </c>
      <c r="D2423" t="s">
        <v>824</v>
      </c>
      <c r="E2423" s="35">
        <v>5703347525100</v>
      </c>
    </row>
    <row r="2424" spans="1:5">
      <c r="A2424" t="s">
        <v>5912</v>
      </c>
      <c r="B2424" t="s">
        <v>823</v>
      </c>
      <c r="C2424" t="s">
        <v>824</v>
      </c>
      <c r="D2424" t="s">
        <v>824</v>
      </c>
      <c r="E2424" s="35">
        <v>5703347525117</v>
      </c>
    </row>
    <row r="2425" spans="1:5">
      <c r="A2425" t="s">
        <v>5986</v>
      </c>
      <c r="B2425" t="s">
        <v>823</v>
      </c>
      <c r="C2425" t="s">
        <v>824</v>
      </c>
      <c r="D2425" t="s">
        <v>824</v>
      </c>
      <c r="E2425" s="35">
        <v>5703347525971</v>
      </c>
    </row>
    <row r="2426" spans="1:5">
      <c r="A2426" t="s">
        <v>5987</v>
      </c>
      <c r="B2426" t="s">
        <v>823</v>
      </c>
      <c r="C2426" t="s">
        <v>824</v>
      </c>
      <c r="D2426" t="s">
        <v>824</v>
      </c>
      <c r="E2426" s="35">
        <v>5703347525988</v>
      </c>
    </row>
    <row r="2427" spans="1:5">
      <c r="A2427" t="s">
        <v>5988</v>
      </c>
      <c r="B2427" t="s">
        <v>823</v>
      </c>
      <c r="C2427" t="s">
        <v>824</v>
      </c>
      <c r="D2427" t="s">
        <v>824</v>
      </c>
      <c r="E2427" s="35">
        <v>5703347525995</v>
      </c>
    </row>
    <row r="2428" spans="1:5">
      <c r="A2428" t="s">
        <v>5989</v>
      </c>
      <c r="B2428" t="s">
        <v>823</v>
      </c>
      <c r="C2428" t="s">
        <v>824</v>
      </c>
      <c r="D2428" t="s">
        <v>824</v>
      </c>
      <c r="E2428" s="35">
        <v>5703347526008</v>
      </c>
    </row>
    <row r="2429" spans="1:5">
      <c r="A2429" t="s">
        <v>5990</v>
      </c>
      <c r="B2429" t="s">
        <v>823</v>
      </c>
      <c r="C2429" t="s">
        <v>824</v>
      </c>
      <c r="D2429" t="s">
        <v>824</v>
      </c>
      <c r="E2429" s="35">
        <v>5703347526015</v>
      </c>
    </row>
    <row r="2430" spans="1:5">
      <c r="A2430" t="s">
        <v>5991</v>
      </c>
      <c r="B2430" t="s">
        <v>823</v>
      </c>
      <c r="C2430" t="s">
        <v>824</v>
      </c>
      <c r="D2430" t="s">
        <v>824</v>
      </c>
      <c r="E2430" s="35">
        <v>5703347526022</v>
      </c>
    </row>
    <row r="2431" spans="1:5">
      <c r="A2431" t="s">
        <v>5899</v>
      </c>
      <c r="B2431" t="s">
        <v>823</v>
      </c>
      <c r="C2431" t="s">
        <v>824</v>
      </c>
      <c r="D2431" t="s">
        <v>824</v>
      </c>
      <c r="E2431" s="35">
        <v>5703347524967</v>
      </c>
    </row>
    <row r="2432" spans="1:5">
      <c r="A2432" t="s">
        <v>333</v>
      </c>
      <c r="B2432" t="s">
        <v>823</v>
      </c>
      <c r="C2432" t="s">
        <v>824</v>
      </c>
      <c r="D2432" t="s">
        <v>824</v>
      </c>
      <c r="E2432" s="35">
        <v>5703347514760</v>
      </c>
    </row>
    <row r="2433" spans="1:5">
      <c r="A2433" t="s">
        <v>5018</v>
      </c>
      <c r="B2433" t="s">
        <v>823</v>
      </c>
      <c r="C2433" t="s">
        <v>824</v>
      </c>
      <c r="D2433" t="s">
        <v>824</v>
      </c>
      <c r="E2433" s="35">
        <v>5703347514777</v>
      </c>
    </row>
    <row r="2434" spans="1:5">
      <c r="A2434" t="s">
        <v>5332</v>
      </c>
      <c r="B2434" t="s">
        <v>823</v>
      </c>
      <c r="C2434" t="s">
        <v>824</v>
      </c>
      <c r="D2434" t="s">
        <v>824</v>
      </c>
      <c r="E2434" s="35">
        <v>5703347518133</v>
      </c>
    </row>
    <row r="2435" spans="1:5">
      <c r="A2435" t="s">
        <v>5333</v>
      </c>
      <c r="B2435" t="s">
        <v>823</v>
      </c>
      <c r="C2435" t="s">
        <v>824</v>
      </c>
      <c r="D2435" t="s">
        <v>824</v>
      </c>
      <c r="E2435" s="35">
        <v>5703347518140</v>
      </c>
    </row>
    <row r="2436" spans="1:5">
      <c r="A2436" t="s">
        <v>5417</v>
      </c>
      <c r="B2436" t="s">
        <v>823</v>
      </c>
      <c r="C2436" t="s">
        <v>824</v>
      </c>
      <c r="D2436" t="s">
        <v>824</v>
      </c>
      <c r="E2436" s="35">
        <v>5703347518980</v>
      </c>
    </row>
    <row r="2437" spans="1:5">
      <c r="A2437" t="s">
        <v>5841</v>
      </c>
      <c r="B2437" t="s">
        <v>823</v>
      </c>
      <c r="C2437" t="s">
        <v>824</v>
      </c>
      <c r="D2437" t="s">
        <v>824</v>
      </c>
      <c r="E2437" s="35">
        <v>5703347524264</v>
      </c>
    </row>
    <row r="2438" spans="1:5">
      <c r="A2438" t="s">
        <v>5641</v>
      </c>
      <c r="B2438" t="s">
        <v>823</v>
      </c>
      <c r="C2438" t="s">
        <v>824</v>
      </c>
      <c r="D2438" t="s">
        <v>824</v>
      </c>
      <c r="E2438" s="35">
        <v>5703347521782</v>
      </c>
    </row>
    <row r="2439" spans="1:5">
      <c r="A2439" t="s">
        <v>6368</v>
      </c>
      <c r="B2439" t="s">
        <v>823</v>
      </c>
      <c r="C2439" t="s">
        <v>824</v>
      </c>
      <c r="D2439" t="s">
        <v>824</v>
      </c>
      <c r="E2439" s="35">
        <v>5703347530876</v>
      </c>
    </row>
    <row r="2440" spans="1:5">
      <c r="A2440" t="s">
        <v>5200</v>
      </c>
      <c r="B2440" t="s">
        <v>823</v>
      </c>
      <c r="C2440" t="s">
        <v>824</v>
      </c>
      <c r="D2440" t="s">
        <v>824</v>
      </c>
      <c r="E2440" s="35">
        <v>5703347516757</v>
      </c>
    </row>
    <row r="2441" spans="1:5">
      <c r="A2441" t="s">
        <v>5201</v>
      </c>
      <c r="B2441" t="s">
        <v>823</v>
      </c>
      <c r="C2441" t="s">
        <v>824</v>
      </c>
      <c r="D2441" t="s">
        <v>824</v>
      </c>
      <c r="E2441" s="35">
        <v>5703347516764</v>
      </c>
    </row>
    <row r="2442" spans="1:5">
      <c r="A2442" t="s">
        <v>5334</v>
      </c>
      <c r="B2442" t="s">
        <v>823</v>
      </c>
      <c r="C2442" t="s">
        <v>824</v>
      </c>
      <c r="D2442" t="s">
        <v>824</v>
      </c>
      <c r="E2442" s="35">
        <v>5703347518157</v>
      </c>
    </row>
    <row r="2443" spans="1:5">
      <c r="A2443" t="s">
        <v>5335</v>
      </c>
      <c r="B2443" t="s">
        <v>823</v>
      </c>
      <c r="C2443" t="s">
        <v>824</v>
      </c>
      <c r="D2443" t="s">
        <v>824</v>
      </c>
      <c r="E2443" s="35">
        <v>5703347518164</v>
      </c>
    </row>
    <row r="2444" spans="1:5">
      <c r="A2444" t="s">
        <v>5418</v>
      </c>
      <c r="B2444" t="s">
        <v>823</v>
      </c>
      <c r="C2444" t="s">
        <v>824</v>
      </c>
      <c r="D2444" t="s">
        <v>824</v>
      </c>
      <c r="E2444" s="35">
        <v>5703347518997</v>
      </c>
    </row>
    <row r="2445" spans="1:5">
      <c r="A2445" t="s">
        <v>5336</v>
      </c>
      <c r="B2445" t="s">
        <v>823</v>
      </c>
      <c r="C2445" t="s">
        <v>824</v>
      </c>
      <c r="D2445" t="s">
        <v>824</v>
      </c>
      <c r="E2445" s="35">
        <v>5703347518171</v>
      </c>
    </row>
    <row r="2446" spans="1:5">
      <c r="A2446" t="s">
        <v>5642</v>
      </c>
      <c r="B2446" t="s">
        <v>823</v>
      </c>
      <c r="C2446" t="s">
        <v>824</v>
      </c>
      <c r="D2446" t="s">
        <v>824</v>
      </c>
      <c r="E2446" s="35">
        <v>5703347521799</v>
      </c>
    </row>
    <row r="2447" spans="1:5">
      <c r="A2447" t="s">
        <v>4996</v>
      </c>
      <c r="B2447" t="s">
        <v>823</v>
      </c>
      <c r="C2447" t="s">
        <v>824</v>
      </c>
      <c r="D2447" t="s">
        <v>824</v>
      </c>
      <c r="E2447" s="35">
        <v>5703347514531</v>
      </c>
    </row>
    <row r="2448" spans="1:5">
      <c r="A2448" t="s">
        <v>4997</v>
      </c>
      <c r="B2448" t="s">
        <v>823</v>
      </c>
      <c r="C2448" t="s">
        <v>824</v>
      </c>
      <c r="D2448" t="s">
        <v>824</v>
      </c>
      <c r="E2448" s="35">
        <v>5703347514548</v>
      </c>
    </row>
    <row r="2449" spans="1:5">
      <c r="A2449" t="s">
        <v>5337</v>
      </c>
      <c r="B2449" t="s">
        <v>823</v>
      </c>
      <c r="C2449" t="s">
        <v>824</v>
      </c>
      <c r="D2449" t="s">
        <v>824</v>
      </c>
      <c r="E2449" s="35">
        <v>5703347518188</v>
      </c>
    </row>
    <row r="2450" spans="1:5">
      <c r="A2450" t="s">
        <v>5066</v>
      </c>
      <c r="B2450" t="s">
        <v>823</v>
      </c>
      <c r="C2450" t="s">
        <v>824</v>
      </c>
      <c r="D2450" t="s">
        <v>824</v>
      </c>
      <c r="E2450" s="35">
        <v>5703347515286</v>
      </c>
    </row>
    <row r="2451" spans="1:5">
      <c r="A2451" t="s">
        <v>5419</v>
      </c>
      <c r="B2451" t="s">
        <v>823</v>
      </c>
      <c r="C2451" t="s">
        <v>824</v>
      </c>
      <c r="D2451" t="s">
        <v>824</v>
      </c>
      <c r="E2451" s="35">
        <v>5703347519000</v>
      </c>
    </row>
    <row r="2452" spans="1:5">
      <c r="A2452" t="s">
        <v>5338</v>
      </c>
      <c r="B2452" t="s">
        <v>823</v>
      </c>
      <c r="C2452" t="s">
        <v>824</v>
      </c>
      <c r="D2452" t="s">
        <v>824</v>
      </c>
      <c r="E2452" s="35">
        <v>5703347518195</v>
      </c>
    </row>
    <row r="2453" spans="1:5">
      <c r="A2453" t="s">
        <v>5643</v>
      </c>
      <c r="B2453" t="s">
        <v>823</v>
      </c>
      <c r="C2453" t="s">
        <v>824</v>
      </c>
      <c r="D2453" t="s">
        <v>824</v>
      </c>
      <c r="E2453" s="35">
        <v>5703347521805</v>
      </c>
    </row>
    <row r="2454" spans="1:5">
      <c r="A2454" t="s">
        <v>5202</v>
      </c>
      <c r="B2454" t="s">
        <v>823</v>
      </c>
      <c r="C2454" t="s">
        <v>824</v>
      </c>
      <c r="D2454" t="s">
        <v>824</v>
      </c>
      <c r="E2454" s="35">
        <v>5703347516771</v>
      </c>
    </row>
    <row r="2455" spans="1:5">
      <c r="A2455" t="s">
        <v>5203</v>
      </c>
      <c r="B2455" t="s">
        <v>823</v>
      </c>
      <c r="C2455" t="s">
        <v>824</v>
      </c>
      <c r="D2455" t="s">
        <v>824</v>
      </c>
      <c r="E2455" s="35">
        <v>5703347516788</v>
      </c>
    </row>
    <row r="2456" spans="1:5">
      <c r="A2456" t="s">
        <v>5339</v>
      </c>
      <c r="B2456" t="s">
        <v>823</v>
      </c>
      <c r="C2456" t="s">
        <v>824</v>
      </c>
      <c r="D2456" t="s">
        <v>824</v>
      </c>
      <c r="E2456" s="35">
        <v>5703347518201</v>
      </c>
    </row>
    <row r="2457" spans="1:5">
      <c r="A2457" t="s">
        <v>5340</v>
      </c>
      <c r="B2457" t="s">
        <v>823</v>
      </c>
      <c r="C2457" t="s">
        <v>824</v>
      </c>
      <c r="D2457" t="s">
        <v>824</v>
      </c>
      <c r="E2457" s="35">
        <v>5703347518218</v>
      </c>
    </row>
    <row r="2458" spans="1:5">
      <c r="A2458" t="s">
        <v>5420</v>
      </c>
      <c r="B2458" t="s">
        <v>823</v>
      </c>
      <c r="C2458" t="s">
        <v>824</v>
      </c>
      <c r="D2458" t="s">
        <v>824</v>
      </c>
      <c r="E2458" s="35">
        <v>5703347519017</v>
      </c>
    </row>
    <row r="2459" spans="1:5">
      <c r="A2459" t="s">
        <v>5341</v>
      </c>
      <c r="B2459" t="s">
        <v>823</v>
      </c>
      <c r="C2459" t="s">
        <v>824</v>
      </c>
      <c r="D2459" t="s">
        <v>824</v>
      </c>
      <c r="E2459" s="35">
        <v>5703347518225</v>
      </c>
    </row>
    <row r="2460" spans="1:5">
      <c r="A2460" t="s">
        <v>5644</v>
      </c>
      <c r="B2460" t="s">
        <v>823</v>
      </c>
      <c r="C2460" t="s">
        <v>824</v>
      </c>
      <c r="D2460" t="s">
        <v>824</v>
      </c>
      <c r="E2460" s="35">
        <v>5703347521812</v>
      </c>
    </row>
    <row r="2461" spans="1:5">
      <c r="A2461" t="s">
        <v>4998</v>
      </c>
      <c r="B2461" t="s">
        <v>823</v>
      </c>
      <c r="C2461" t="s">
        <v>824</v>
      </c>
      <c r="D2461" t="s">
        <v>824</v>
      </c>
      <c r="E2461" s="35">
        <v>5703347514555</v>
      </c>
    </row>
    <row r="2462" spans="1:5">
      <c r="A2462" t="s">
        <v>4999</v>
      </c>
      <c r="B2462" t="s">
        <v>823</v>
      </c>
      <c r="C2462" t="s">
        <v>824</v>
      </c>
      <c r="D2462" t="s">
        <v>824</v>
      </c>
      <c r="E2462" s="35">
        <v>5703347514562</v>
      </c>
    </row>
    <row r="2463" spans="1:5">
      <c r="A2463" t="s">
        <v>5342</v>
      </c>
      <c r="B2463" t="s">
        <v>823</v>
      </c>
      <c r="C2463" t="s">
        <v>824</v>
      </c>
      <c r="D2463" t="s">
        <v>824</v>
      </c>
      <c r="E2463" s="35">
        <v>5703347518232</v>
      </c>
    </row>
    <row r="2464" spans="1:5">
      <c r="A2464" t="s">
        <v>5067</v>
      </c>
      <c r="B2464" t="s">
        <v>823</v>
      </c>
      <c r="C2464" t="s">
        <v>824</v>
      </c>
      <c r="D2464" t="s">
        <v>824</v>
      </c>
      <c r="E2464" s="35">
        <v>5703347515293</v>
      </c>
    </row>
    <row r="2465" spans="1:5">
      <c r="A2465" t="s">
        <v>5421</v>
      </c>
      <c r="B2465" t="s">
        <v>823</v>
      </c>
      <c r="C2465" t="s">
        <v>824</v>
      </c>
      <c r="D2465" t="s">
        <v>824</v>
      </c>
      <c r="E2465" s="35">
        <v>5703347519024</v>
      </c>
    </row>
    <row r="2466" spans="1:5">
      <c r="A2466" t="s">
        <v>5343</v>
      </c>
      <c r="B2466" t="s">
        <v>823</v>
      </c>
      <c r="C2466" t="s">
        <v>824</v>
      </c>
      <c r="D2466" t="s">
        <v>824</v>
      </c>
      <c r="E2466" s="35">
        <v>5703347518249</v>
      </c>
    </row>
    <row r="2467" spans="1:5">
      <c r="A2467" t="s">
        <v>5645</v>
      </c>
      <c r="B2467" t="s">
        <v>823</v>
      </c>
      <c r="C2467" t="s">
        <v>824</v>
      </c>
      <c r="D2467" t="s">
        <v>824</v>
      </c>
      <c r="E2467" s="35">
        <v>5703347521829</v>
      </c>
    </row>
    <row r="2468" spans="1:5">
      <c r="A2468" t="s">
        <v>6091</v>
      </c>
      <c r="B2468" t="s">
        <v>823</v>
      </c>
      <c r="C2468" t="s">
        <v>824</v>
      </c>
      <c r="D2468" t="s">
        <v>824</v>
      </c>
      <c r="E2468" s="35">
        <v>5703347527166</v>
      </c>
    </row>
    <row r="2469" spans="1:5">
      <c r="A2469" t="s">
        <v>5204</v>
      </c>
      <c r="B2469" t="s">
        <v>823</v>
      </c>
      <c r="C2469" t="s">
        <v>824</v>
      </c>
      <c r="D2469" t="s">
        <v>824</v>
      </c>
      <c r="E2469" s="35">
        <v>5703347516795</v>
      </c>
    </row>
    <row r="2470" spans="1:5">
      <c r="A2470" t="s">
        <v>5205</v>
      </c>
      <c r="B2470" t="s">
        <v>823</v>
      </c>
      <c r="C2470" t="s">
        <v>824</v>
      </c>
      <c r="D2470" t="s">
        <v>824</v>
      </c>
      <c r="E2470" s="35">
        <v>5703347516801</v>
      </c>
    </row>
    <row r="2471" spans="1:5">
      <c r="A2471" t="s">
        <v>5344</v>
      </c>
      <c r="B2471" t="s">
        <v>823</v>
      </c>
      <c r="C2471" t="s">
        <v>824</v>
      </c>
      <c r="D2471" t="s">
        <v>824</v>
      </c>
      <c r="E2471" s="35">
        <v>5703347518256</v>
      </c>
    </row>
    <row r="2472" spans="1:5">
      <c r="A2472" t="s">
        <v>5345</v>
      </c>
      <c r="B2472" t="s">
        <v>823</v>
      </c>
      <c r="C2472" t="s">
        <v>824</v>
      </c>
      <c r="D2472" t="s">
        <v>824</v>
      </c>
      <c r="E2472" s="35">
        <v>5703347518263</v>
      </c>
    </row>
    <row r="2473" spans="1:5">
      <c r="A2473" t="s">
        <v>5422</v>
      </c>
      <c r="B2473" t="s">
        <v>823</v>
      </c>
      <c r="C2473" t="s">
        <v>824</v>
      </c>
      <c r="D2473" t="s">
        <v>824</v>
      </c>
      <c r="E2473" s="35">
        <v>5703347519031</v>
      </c>
    </row>
    <row r="2474" spans="1:5">
      <c r="A2474" t="s">
        <v>5346</v>
      </c>
      <c r="B2474" t="s">
        <v>823</v>
      </c>
      <c r="C2474" t="s">
        <v>824</v>
      </c>
      <c r="D2474" t="s">
        <v>824</v>
      </c>
      <c r="E2474" s="35">
        <v>5703347518270</v>
      </c>
    </row>
    <row r="2475" spans="1:5">
      <c r="A2475" t="s">
        <v>5646</v>
      </c>
      <c r="B2475" t="s">
        <v>823</v>
      </c>
      <c r="C2475" t="s">
        <v>824</v>
      </c>
      <c r="D2475" t="s">
        <v>824</v>
      </c>
      <c r="E2475" s="35">
        <v>5703347521836</v>
      </c>
    </row>
    <row r="2476" spans="1:5">
      <c r="A2476" t="s">
        <v>6092</v>
      </c>
      <c r="B2476" t="s">
        <v>823</v>
      </c>
      <c r="C2476" t="s">
        <v>824</v>
      </c>
      <c r="D2476" t="s">
        <v>824</v>
      </c>
      <c r="E2476" s="35">
        <v>5703347527173</v>
      </c>
    </row>
    <row r="2477" spans="1:5">
      <c r="A2477" t="s">
        <v>5109</v>
      </c>
      <c r="B2477" t="s">
        <v>823</v>
      </c>
      <c r="C2477" t="s">
        <v>824</v>
      </c>
      <c r="D2477" t="s">
        <v>824</v>
      </c>
      <c r="E2477" s="35">
        <v>5703347515750</v>
      </c>
    </row>
    <row r="2478" spans="1:5">
      <c r="A2478" t="s">
        <v>5110</v>
      </c>
      <c r="B2478" t="s">
        <v>823</v>
      </c>
      <c r="C2478" t="s">
        <v>824</v>
      </c>
      <c r="D2478" t="s">
        <v>824</v>
      </c>
      <c r="E2478" s="35">
        <v>5703347515767</v>
      </c>
    </row>
    <row r="2479" spans="1:5">
      <c r="A2479" t="s">
        <v>5347</v>
      </c>
      <c r="B2479" t="s">
        <v>823</v>
      </c>
      <c r="C2479" t="s">
        <v>824</v>
      </c>
      <c r="D2479" t="s">
        <v>824</v>
      </c>
      <c r="E2479" s="35">
        <v>5703347518287</v>
      </c>
    </row>
    <row r="2480" spans="1:5">
      <c r="A2480" t="s">
        <v>5348</v>
      </c>
      <c r="B2480" t="s">
        <v>823</v>
      </c>
      <c r="C2480" t="s">
        <v>824</v>
      </c>
      <c r="D2480" t="s">
        <v>824</v>
      </c>
      <c r="E2480" s="35">
        <v>5703347518294</v>
      </c>
    </row>
    <row r="2481" spans="1:5">
      <c r="A2481" t="s">
        <v>5423</v>
      </c>
      <c r="B2481" t="s">
        <v>823</v>
      </c>
      <c r="C2481" t="s">
        <v>824</v>
      </c>
      <c r="D2481" t="s">
        <v>824</v>
      </c>
      <c r="E2481" s="35">
        <v>5703347519048</v>
      </c>
    </row>
    <row r="2482" spans="1:5">
      <c r="A2482" t="s">
        <v>5349</v>
      </c>
      <c r="B2482" t="s">
        <v>823</v>
      </c>
      <c r="C2482" t="s">
        <v>824</v>
      </c>
      <c r="D2482" t="s">
        <v>824</v>
      </c>
      <c r="E2482" s="35">
        <v>5703347518300</v>
      </c>
    </row>
    <row r="2483" spans="1:5">
      <c r="A2483" t="s">
        <v>5647</v>
      </c>
      <c r="B2483" t="s">
        <v>823</v>
      </c>
      <c r="C2483" t="s">
        <v>824</v>
      </c>
      <c r="D2483" t="s">
        <v>824</v>
      </c>
      <c r="E2483" s="35">
        <v>5703347521843</v>
      </c>
    </row>
    <row r="2484" spans="1:5">
      <c r="A2484" t="s">
        <v>6093</v>
      </c>
      <c r="B2484" t="s">
        <v>823</v>
      </c>
      <c r="C2484" t="s">
        <v>824</v>
      </c>
      <c r="D2484" t="s">
        <v>824</v>
      </c>
      <c r="E2484" s="35">
        <v>5703347527180</v>
      </c>
    </row>
    <row r="2485" spans="1:5">
      <c r="A2485" t="s">
        <v>5700</v>
      </c>
      <c r="B2485" t="s">
        <v>823</v>
      </c>
      <c r="C2485" t="s">
        <v>824</v>
      </c>
      <c r="D2485" t="s">
        <v>824</v>
      </c>
      <c r="E2485" s="35">
        <v>5703347522482</v>
      </c>
    </row>
    <row r="2486" spans="1:5">
      <c r="A2486" t="s">
        <v>5701</v>
      </c>
      <c r="B2486" t="s">
        <v>823</v>
      </c>
      <c r="C2486" t="s">
        <v>824</v>
      </c>
      <c r="D2486" t="s">
        <v>824</v>
      </c>
      <c r="E2486" s="35">
        <v>5703347522499</v>
      </c>
    </row>
    <row r="2487" spans="1:5">
      <c r="A2487" t="s">
        <v>5702</v>
      </c>
      <c r="B2487" t="s">
        <v>823</v>
      </c>
      <c r="C2487" t="s">
        <v>824</v>
      </c>
      <c r="D2487" t="s">
        <v>824</v>
      </c>
      <c r="E2487" s="35">
        <v>5703347522505</v>
      </c>
    </row>
    <row r="2488" spans="1:5">
      <c r="A2488" t="s">
        <v>5703</v>
      </c>
      <c r="B2488" t="s">
        <v>823</v>
      </c>
      <c r="C2488" t="s">
        <v>824</v>
      </c>
      <c r="D2488" t="s">
        <v>824</v>
      </c>
      <c r="E2488" s="35">
        <v>5703347522512</v>
      </c>
    </row>
    <row r="2489" spans="1:5">
      <c r="A2489" t="s">
        <v>5704</v>
      </c>
      <c r="B2489" t="s">
        <v>823</v>
      </c>
      <c r="C2489" t="s">
        <v>824</v>
      </c>
      <c r="D2489" t="s">
        <v>824</v>
      </c>
      <c r="E2489" s="35">
        <v>5703347522529</v>
      </c>
    </row>
    <row r="2490" spans="1:5">
      <c r="A2490" t="s">
        <v>5774</v>
      </c>
      <c r="B2490" t="s">
        <v>823</v>
      </c>
      <c r="C2490" t="s">
        <v>824</v>
      </c>
      <c r="D2490" t="s">
        <v>824</v>
      </c>
      <c r="E2490" s="35">
        <v>5703347523328</v>
      </c>
    </row>
    <row r="2491" spans="1:5">
      <c r="A2491" t="s">
        <v>5705</v>
      </c>
      <c r="B2491" t="s">
        <v>823</v>
      </c>
      <c r="C2491" t="s">
        <v>824</v>
      </c>
      <c r="D2491" t="s">
        <v>824</v>
      </c>
      <c r="E2491" s="35">
        <v>5703347522536</v>
      </c>
    </row>
    <row r="2492" spans="1:5">
      <c r="A2492" t="s">
        <v>6094</v>
      </c>
      <c r="B2492" t="s">
        <v>823</v>
      </c>
      <c r="C2492" t="s">
        <v>824</v>
      </c>
      <c r="D2492" t="s">
        <v>824</v>
      </c>
      <c r="E2492" s="35">
        <v>5703347527197</v>
      </c>
    </row>
    <row r="2493" spans="1:5">
      <c r="A2493" t="s">
        <v>5706</v>
      </c>
      <c r="B2493" t="s">
        <v>823</v>
      </c>
      <c r="C2493" t="s">
        <v>824</v>
      </c>
      <c r="D2493" t="s">
        <v>824</v>
      </c>
      <c r="E2493" s="35">
        <v>5703347522543</v>
      </c>
    </row>
    <row r="2494" spans="1:5">
      <c r="A2494" t="s">
        <v>5707</v>
      </c>
      <c r="B2494" t="s">
        <v>823</v>
      </c>
      <c r="C2494" t="s">
        <v>824</v>
      </c>
      <c r="D2494" t="s">
        <v>824</v>
      </c>
      <c r="E2494" s="35">
        <v>5703347522550</v>
      </c>
    </row>
    <row r="2495" spans="1:5">
      <c r="A2495" t="s">
        <v>5708</v>
      </c>
      <c r="B2495" t="s">
        <v>823</v>
      </c>
      <c r="C2495" t="s">
        <v>824</v>
      </c>
      <c r="D2495" t="s">
        <v>824</v>
      </c>
      <c r="E2495" s="35">
        <v>5703347522567</v>
      </c>
    </row>
    <row r="2496" spans="1:5">
      <c r="A2496" t="s">
        <v>5709</v>
      </c>
      <c r="B2496" t="s">
        <v>823</v>
      </c>
      <c r="C2496" t="s">
        <v>824</v>
      </c>
      <c r="D2496" t="s">
        <v>824</v>
      </c>
      <c r="E2496" s="35">
        <v>5703347522574</v>
      </c>
    </row>
    <row r="2497" spans="1:5">
      <c r="A2497" t="s">
        <v>5710</v>
      </c>
      <c r="B2497" t="s">
        <v>823</v>
      </c>
      <c r="C2497" t="s">
        <v>824</v>
      </c>
      <c r="D2497" t="s">
        <v>824</v>
      </c>
      <c r="E2497" s="35">
        <v>5703347522581</v>
      </c>
    </row>
    <row r="2498" spans="1:5">
      <c r="A2498" t="s">
        <v>5775</v>
      </c>
      <c r="B2498" t="s">
        <v>823</v>
      </c>
      <c r="C2498" t="s">
        <v>824</v>
      </c>
      <c r="D2498" t="s">
        <v>824</v>
      </c>
      <c r="E2498" s="35">
        <v>5703347523335</v>
      </c>
    </row>
    <row r="2499" spans="1:5">
      <c r="A2499" t="s">
        <v>5711</v>
      </c>
      <c r="B2499" t="s">
        <v>823</v>
      </c>
      <c r="C2499" t="s">
        <v>824</v>
      </c>
      <c r="D2499" t="s">
        <v>824</v>
      </c>
      <c r="E2499" s="35">
        <v>5703347522598</v>
      </c>
    </row>
    <row r="2500" spans="1:5">
      <c r="A2500" t="s">
        <v>6369</v>
      </c>
      <c r="B2500" t="s">
        <v>823</v>
      </c>
      <c r="C2500" t="s">
        <v>824</v>
      </c>
      <c r="D2500" t="s">
        <v>824</v>
      </c>
      <c r="E2500" s="35">
        <v>5703347530883</v>
      </c>
    </row>
    <row r="2501" spans="1:5">
      <c r="A2501" t="s">
        <v>6095</v>
      </c>
      <c r="B2501" t="s">
        <v>823</v>
      </c>
      <c r="C2501" t="s">
        <v>824</v>
      </c>
      <c r="D2501" t="s">
        <v>824</v>
      </c>
      <c r="E2501" s="35">
        <v>5703347527203</v>
      </c>
    </row>
    <row r="2502" spans="1:5">
      <c r="A2502" t="s">
        <v>5206</v>
      </c>
      <c r="B2502" t="s">
        <v>823</v>
      </c>
      <c r="C2502" t="s">
        <v>824</v>
      </c>
      <c r="D2502" t="s">
        <v>824</v>
      </c>
      <c r="E2502" s="35">
        <v>5703347516818</v>
      </c>
    </row>
    <row r="2503" spans="1:5">
      <c r="A2503" t="s">
        <v>5207</v>
      </c>
      <c r="B2503" t="s">
        <v>823</v>
      </c>
      <c r="C2503" t="s">
        <v>824</v>
      </c>
      <c r="D2503" t="s">
        <v>824</v>
      </c>
      <c r="E2503" s="35">
        <v>5703347516825</v>
      </c>
    </row>
    <row r="2504" spans="1:5">
      <c r="A2504" t="s">
        <v>5350</v>
      </c>
      <c r="B2504" t="s">
        <v>823</v>
      </c>
      <c r="C2504" t="s">
        <v>824</v>
      </c>
      <c r="D2504" t="s">
        <v>824</v>
      </c>
      <c r="E2504" s="35">
        <v>5703347518317</v>
      </c>
    </row>
    <row r="2505" spans="1:5">
      <c r="A2505" t="s">
        <v>5351</v>
      </c>
      <c r="B2505" t="s">
        <v>823</v>
      </c>
      <c r="C2505" t="s">
        <v>824</v>
      </c>
      <c r="D2505" t="s">
        <v>824</v>
      </c>
      <c r="E2505" s="35">
        <v>5703347518324</v>
      </c>
    </row>
    <row r="2506" spans="1:5">
      <c r="A2506" t="s">
        <v>5424</v>
      </c>
      <c r="B2506" t="s">
        <v>823</v>
      </c>
      <c r="C2506" t="s">
        <v>824</v>
      </c>
      <c r="D2506" t="s">
        <v>824</v>
      </c>
      <c r="E2506" s="35">
        <v>5703347519055</v>
      </c>
    </row>
    <row r="2507" spans="1:5">
      <c r="A2507" t="s">
        <v>5352</v>
      </c>
      <c r="B2507" t="s">
        <v>823</v>
      </c>
      <c r="C2507" t="s">
        <v>824</v>
      </c>
      <c r="D2507" t="s">
        <v>824</v>
      </c>
      <c r="E2507" s="35">
        <v>5703347518331</v>
      </c>
    </row>
    <row r="2508" spans="1:5">
      <c r="A2508" t="s">
        <v>5648</v>
      </c>
      <c r="B2508" t="s">
        <v>823</v>
      </c>
      <c r="C2508" t="s">
        <v>824</v>
      </c>
      <c r="D2508" t="s">
        <v>824</v>
      </c>
      <c r="E2508" s="35">
        <v>5703347521850</v>
      </c>
    </row>
    <row r="2509" spans="1:5">
      <c r="A2509" t="s">
        <v>6096</v>
      </c>
      <c r="B2509" t="s">
        <v>823</v>
      </c>
      <c r="C2509" t="s">
        <v>824</v>
      </c>
      <c r="D2509" t="s">
        <v>824</v>
      </c>
      <c r="E2509" s="35">
        <v>5703347527210</v>
      </c>
    </row>
    <row r="2510" spans="1:5">
      <c r="A2510" t="s">
        <v>5111</v>
      </c>
      <c r="B2510" t="s">
        <v>823</v>
      </c>
      <c r="C2510" t="s">
        <v>824</v>
      </c>
      <c r="D2510" t="s">
        <v>824</v>
      </c>
      <c r="E2510" s="35">
        <v>5703347515774</v>
      </c>
    </row>
    <row r="2511" spans="1:5">
      <c r="A2511" t="s">
        <v>5112</v>
      </c>
      <c r="B2511" t="s">
        <v>823</v>
      </c>
      <c r="C2511" t="s">
        <v>824</v>
      </c>
      <c r="D2511" t="s">
        <v>824</v>
      </c>
      <c r="E2511" s="35">
        <v>5703347515781</v>
      </c>
    </row>
    <row r="2512" spans="1:5">
      <c r="A2512" t="s">
        <v>5353</v>
      </c>
      <c r="B2512" t="s">
        <v>823</v>
      </c>
      <c r="C2512" t="s">
        <v>824</v>
      </c>
      <c r="D2512" t="s">
        <v>824</v>
      </c>
      <c r="E2512" s="35">
        <v>5703347518348</v>
      </c>
    </row>
    <row r="2513" spans="1:5">
      <c r="A2513" t="s">
        <v>5354</v>
      </c>
      <c r="B2513" t="s">
        <v>823</v>
      </c>
      <c r="C2513" t="s">
        <v>824</v>
      </c>
      <c r="D2513" t="s">
        <v>824</v>
      </c>
      <c r="E2513" s="35">
        <v>5703347518355</v>
      </c>
    </row>
    <row r="2514" spans="1:5">
      <c r="A2514" t="s">
        <v>5425</v>
      </c>
      <c r="B2514" t="s">
        <v>823</v>
      </c>
      <c r="C2514" t="s">
        <v>824</v>
      </c>
      <c r="D2514" t="s">
        <v>824</v>
      </c>
      <c r="E2514" s="35">
        <v>5703347519062</v>
      </c>
    </row>
    <row r="2515" spans="1:5">
      <c r="A2515" t="s">
        <v>5355</v>
      </c>
      <c r="B2515" t="s">
        <v>823</v>
      </c>
      <c r="C2515" t="s">
        <v>824</v>
      </c>
      <c r="D2515" t="s">
        <v>824</v>
      </c>
      <c r="E2515" s="35">
        <v>5703347518362</v>
      </c>
    </row>
    <row r="2516" spans="1:5">
      <c r="A2516" t="s">
        <v>5649</v>
      </c>
      <c r="B2516" t="s">
        <v>823</v>
      </c>
      <c r="C2516" t="s">
        <v>824</v>
      </c>
      <c r="D2516" t="s">
        <v>824</v>
      </c>
      <c r="E2516" s="35">
        <v>5703347521867</v>
      </c>
    </row>
    <row r="2517" spans="1:5">
      <c r="A2517" t="s">
        <v>6145</v>
      </c>
      <c r="B2517" t="s">
        <v>823</v>
      </c>
      <c r="C2517" t="s">
        <v>824</v>
      </c>
      <c r="D2517" t="s">
        <v>824</v>
      </c>
      <c r="E2517" s="35">
        <v>5703347527760</v>
      </c>
    </row>
    <row r="2518" spans="1:5">
      <c r="A2518" t="s">
        <v>6146</v>
      </c>
      <c r="B2518" t="s">
        <v>823</v>
      </c>
      <c r="C2518" t="s">
        <v>824</v>
      </c>
      <c r="D2518" t="s">
        <v>824</v>
      </c>
      <c r="E2518" s="35">
        <v>5703347527777</v>
      </c>
    </row>
    <row r="2519" spans="1:5">
      <c r="A2519" t="s">
        <v>6147</v>
      </c>
      <c r="B2519" t="s">
        <v>823</v>
      </c>
      <c r="C2519" t="s">
        <v>824</v>
      </c>
      <c r="D2519" t="s">
        <v>824</v>
      </c>
      <c r="E2519" s="35">
        <v>5703347527784</v>
      </c>
    </row>
    <row r="2520" spans="1:5">
      <c r="A2520" t="s">
        <v>6148</v>
      </c>
      <c r="B2520" t="s">
        <v>823</v>
      </c>
      <c r="C2520" t="s">
        <v>824</v>
      </c>
      <c r="D2520" t="s">
        <v>824</v>
      </c>
      <c r="E2520" s="35">
        <v>5703347527791</v>
      </c>
    </row>
    <row r="2521" spans="1:5">
      <c r="A2521" t="s">
        <v>6370</v>
      </c>
      <c r="B2521" t="s">
        <v>823</v>
      </c>
      <c r="C2521" t="s">
        <v>824</v>
      </c>
      <c r="D2521" t="s">
        <v>824</v>
      </c>
      <c r="E2521" s="35">
        <v>5703347530890</v>
      </c>
    </row>
    <row r="2522" spans="1:5">
      <c r="A2522" t="s">
        <v>335</v>
      </c>
      <c r="B2522" t="s">
        <v>823</v>
      </c>
      <c r="C2522" t="s">
        <v>824</v>
      </c>
      <c r="D2522" t="s">
        <v>824</v>
      </c>
      <c r="E2522" s="35">
        <v>5703347525001</v>
      </c>
    </row>
    <row r="2523" spans="1:5">
      <c r="A2523" t="s">
        <v>337</v>
      </c>
      <c r="B2523" t="s">
        <v>823</v>
      </c>
      <c r="C2523" t="s">
        <v>824</v>
      </c>
      <c r="D2523" t="s">
        <v>824</v>
      </c>
      <c r="E2523" s="35">
        <v>5703347525018</v>
      </c>
    </row>
    <row r="2524" spans="1:5">
      <c r="A2524" t="s">
        <v>5992</v>
      </c>
      <c r="B2524" t="s">
        <v>823</v>
      </c>
      <c r="C2524" t="s">
        <v>824</v>
      </c>
      <c r="D2524" t="s">
        <v>824</v>
      </c>
      <c r="E2524" s="35">
        <v>5703347526039</v>
      </c>
    </row>
    <row r="2525" spans="1:5">
      <c r="A2525" t="s">
        <v>5993</v>
      </c>
      <c r="B2525" t="s">
        <v>823</v>
      </c>
      <c r="C2525" t="s">
        <v>824</v>
      </c>
      <c r="D2525" t="s">
        <v>824</v>
      </c>
      <c r="E2525" s="35">
        <v>5703347526046</v>
      </c>
    </row>
    <row r="2526" spans="1:5">
      <c r="A2526" t="s">
        <v>5994</v>
      </c>
      <c r="B2526" t="s">
        <v>823</v>
      </c>
      <c r="C2526" t="s">
        <v>824</v>
      </c>
      <c r="D2526" t="s">
        <v>824</v>
      </c>
      <c r="E2526" s="35">
        <v>5703347526053</v>
      </c>
    </row>
    <row r="2527" spans="1:5">
      <c r="A2527" t="s">
        <v>5995</v>
      </c>
      <c r="B2527" t="s">
        <v>823</v>
      </c>
      <c r="C2527" t="s">
        <v>824</v>
      </c>
      <c r="D2527" t="s">
        <v>824</v>
      </c>
      <c r="E2527" s="35">
        <v>5703347526060</v>
      </c>
    </row>
    <row r="2528" spans="1:5">
      <c r="A2528" t="s">
        <v>5996</v>
      </c>
      <c r="B2528" t="s">
        <v>823</v>
      </c>
      <c r="C2528" t="s">
        <v>824</v>
      </c>
      <c r="D2528" t="s">
        <v>824</v>
      </c>
      <c r="E2528" s="35">
        <v>5703347526077</v>
      </c>
    </row>
    <row r="2529" spans="1:5">
      <c r="A2529" t="s">
        <v>5997</v>
      </c>
      <c r="B2529" t="s">
        <v>823</v>
      </c>
      <c r="C2529" t="s">
        <v>824</v>
      </c>
      <c r="D2529" t="s">
        <v>824</v>
      </c>
      <c r="E2529" s="35">
        <v>5703347526084</v>
      </c>
    </row>
    <row r="2530" spans="1:5">
      <c r="A2530" t="s">
        <v>6371</v>
      </c>
      <c r="B2530" t="s">
        <v>823</v>
      </c>
      <c r="C2530" t="s">
        <v>824</v>
      </c>
      <c r="D2530" t="s">
        <v>824</v>
      </c>
      <c r="E2530" s="35">
        <v>5703347530906</v>
      </c>
    </row>
    <row r="2531" spans="1:5">
      <c r="A2531" t="s">
        <v>339</v>
      </c>
      <c r="B2531" t="s">
        <v>823</v>
      </c>
      <c r="C2531" t="s">
        <v>824</v>
      </c>
      <c r="D2531" t="s">
        <v>824</v>
      </c>
      <c r="E2531" s="35">
        <v>5703347528620</v>
      </c>
    </row>
    <row r="2532" spans="1:5">
      <c r="A2532" t="s">
        <v>341</v>
      </c>
      <c r="B2532" t="s">
        <v>823</v>
      </c>
      <c r="C2532" t="s">
        <v>824</v>
      </c>
      <c r="D2532" t="s">
        <v>824</v>
      </c>
      <c r="E2532" s="35">
        <v>5703347528637</v>
      </c>
    </row>
    <row r="2533" spans="1:5">
      <c r="A2533" t="s">
        <v>6372</v>
      </c>
      <c r="B2533" t="s">
        <v>823</v>
      </c>
      <c r="C2533" t="s">
        <v>824</v>
      </c>
      <c r="D2533" t="s">
        <v>824</v>
      </c>
      <c r="E2533" s="35">
        <v>5703347530913</v>
      </c>
    </row>
    <row r="2534" spans="1:5">
      <c r="A2534" t="s">
        <v>5903</v>
      </c>
      <c r="B2534" t="s">
        <v>823</v>
      </c>
      <c r="C2534" t="s">
        <v>824</v>
      </c>
      <c r="D2534" t="s">
        <v>824</v>
      </c>
      <c r="E2534" s="35">
        <v>5703347525025</v>
      </c>
    </row>
    <row r="2535" spans="1:5">
      <c r="A2535" t="s">
        <v>5904</v>
      </c>
      <c r="B2535" t="s">
        <v>823</v>
      </c>
      <c r="C2535" t="s">
        <v>824</v>
      </c>
      <c r="D2535" t="s">
        <v>824</v>
      </c>
      <c r="E2535" s="35">
        <v>5703347525032</v>
      </c>
    </row>
    <row r="2536" spans="1:5">
      <c r="A2536" t="s">
        <v>5998</v>
      </c>
      <c r="B2536" t="s">
        <v>823</v>
      </c>
      <c r="C2536" t="s">
        <v>824</v>
      </c>
      <c r="D2536" t="s">
        <v>824</v>
      </c>
      <c r="E2536" s="35">
        <v>5703347526091</v>
      </c>
    </row>
    <row r="2537" spans="1:5">
      <c r="A2537" t="s">
        <v>5999</v>
      </c>
      <c r="B2537" t="s">
        <v>823</v>
      </c>
      <c r="C2537" t="s">
        <v>824</v>
      </c>
      <c r="D2537" t="s">
        <v>824</v>
      </c>
      <c r="E2537" s="35">
        <v>5703347526107</v>
      </c>
    </row>
    <row r="2538" spans="1:5">
      <c r="A2538" t="s">
        <v>6000</v>
      </c>
      <c r="B2538" t="s">
        <v>823</v>
      </c>
      <c r="C2538" t="s">
        <v>824</v>
      </c>
      <c r="D2538" t="s">
        <v>824</v>
      </c>
      <c r="E2538" s="35">
        <v>5703347526114</v>
      </c>
    </row>
    <row r="2539" spans="1:5">
      <c r="A2539" t="s">
        <v>6001</v>
      </c>
      <c r="B2539" t="s">
        <v>823</v>
      </c>
      <c r="C2539" t="s">
        <v>824</v>
      </c>
      <c r="D2539" t="s">
        <v>824</v>
      </c>
      <c r="E2539" s="35">
        <v>5703347526121</v>
      </c>
    </row>
    <row r="2540" spans="1:5">
      <c r="A2540" t="s">
        <v>6002</v>
      </c>
      <c r="B2540" t="s">
        <v>823</v>
      </c>
      <c r="C2540" t="s">
        <v>824</v>
      </c>
      <c r="D2540" t="s">
        <v>824</v>
      </c>
      <c r="E2540" s="35">
        <v>5703347526138</v>
      </c>
    </row>
    <row r="2541" spans="1:5">
      <c r="A2541" t="s">
        <v>6003</v>
      </c>
      <c r="B2541" t="s">
        <v>823</v>
      </c>
      <c r="C2541" t="s">
        <v>824</v>
      </c>
      <c r="D2541" t="s">
        <v>824</v>
      </c>
      <c r="E2541" s="35">
        <v>5703347526145</v>
      </c>
    </row>
    <row r="2542" spans="1:5">
      <c r="A2542" t="s">
        <v>6373</v>
      </c>
      <c r="B2542" t="s">
        <v>823</v>
      </c>
      <c r="C2542" t="s">
        <v>824</v>
      </c>
      <c r="D2542" t="s">
        <v>824</v>
      </c>
      <c r="E2542" s="35">
        <v>5703347530920</v>
      </c>
    </row>
    <row r="2543" spans="1:5">
      <c r="A2543" t="s">
        <v>5905</v>
      </c>
      <c r="B2543" t="s">
        <v>823</v>
      </c>
      <c r="C2543" t="s">
        <v>824</v>
      </c>
      <c r="D2543" t="s">
        <v>824</v>
      </c>
      <c r="E2543" s="35">
        <v>5703347525049</v>
      </c>
    </row>
    <row r="2544" spans="1:5">
      <c r="A2544" t="s">
        <v>5906</v>
      </c>
      <c r="B2544" t="s">
        <v>823</v>
      </c>
      <c r="C2544" t="s">
        <v>824</v>
      </c>
      <c r="D2544" t="s">
        <v>824</v>
      </c>
      <c r="E2544" s="35">
        <v>5703347525056</v>
      </c>
    </row>
    <row r="2545" spans="1:5">
      <c r="A2545" t="s">
        <v>6004</v>
      </c>
      <c r="B2545" t="s">
        <v>823</v>
      </c>
      <c r="C2545" t="s">
        <v>824</v>
      </c>
      <c r="D2545" t="s">
        <v>824</v>
      </c>
      <c r="E2545" s="35">
        <v>5703347526152</v>
      </c>
    </row>
    <row r="2546" spans="1:5">
      <c r="A2546" t="s">
        <v>6005</v>
      </c>
      <c r="B2546" t="s">
        <v>823</v>
      </c>
      <c r="C2546" t="s">
        <v>824</v>
      </c>
      <c r="D2546" t="s">
        <v>824</v>
      </c>
      <c r="E2546" s="35">
        <v>5703347526169</v>
      </c>
    </row>
    <row r="2547" spans="1:5">
      <c r="A2547" t="s">
        <v>6006</v>
      </c>
      <c r="B2547" t="s">
        <v>823</v>
      </c>
      <c r="C2547" t="s">
        <v>824</v>
      </c>
      <c r="D2547" t="s">
        <v>824</v>
      </c>
      <c r="E2547" s="35">
        <v>5703347526176</v>
      </c>
    </row>
    <row r="2548" spans="1:5">
      <c r="A2548" t="s">
        <v>6007</v>
      </c>
      <c r="B2548" t="s">
        <v>823</v>
      </c>
      <c r="C2548" t="s">
        <v>824</v>
      </c>
      <c r="D2548" t="s">
        <v>824</v>
      </c>
      <c r="E2548" s="35">
        <v>5703347526183</v>
      </c>
    </row>
    <row r="2549" spans="1:5">
      <c r="A2549" t="s">
        <v>6008</v>
      </c>
      <c r="B2549" t="s">
        <v>823</v>
      </c>
      <c r="C2549" t="s">
        <v>824</v>
      </c>
      <c r="D2549" t="s">
        <v>824</v>
      </c>
      <c r="E2549" s="35">
        <v>5703347526190</v>
      </c>
    </row>
    <row r="2550" spans="1:5">
      <c r="A2550" t="s">
        <v>6009</v>
      </c>
      <c r="B2550" t="s">
        <v>823</v>
      </c>
      <c r="C2550" t="s">
        <v>824</v>
      </c>
      <c r="D2550" t="s">
        <v>824</v>
      </c>
      <c r="E2550" s="35">
        <v>5703347526206</v>
      </c>
    </row>
    <row r="2551" spans="1:5">
      <c r="A2551" t="s">
        <v>5907</v>
      </c>
      <c r="B2551" t="s">
        <v>823</v>
      </c>
      <c r="C2551" t="s">
        <v>824</v>
      </c>
      <c r="D2551" t="s">
        <v>824</v>
      </c>
      <c r="E2551" s="35">
        <v>5703347525063</v>
      </c>
    </row>
    <row r="2552" spans="1:5">
      <c r="A2552" t="s">
        <v>5908</v>
      </c>
      <c r="B2552" t="s">
        <v>823</v>
      </c>
      <c r="C2552" t="s">
        <v>824</v>
      </c>
      <c r="D2552" t="s">
        <v>824</v>
      </c>
      <c r="E2552" s="35">
        <v>5703347525070</v>
      </c>
    </row>
    <row r="2553" spans="1:5">
      <c r="A2553" t="s">
        <v>6010</v>
      </c>
      <c r="B2553" t="s">
        <v>823</v>
      </c>
      <c r="C2553" t="s">
        <v>824</v>
      </c>
      <c r="D2553" t="s">
        <v>824</v>
      </c>
      <c r="E2553" s="35">
        <v>5703347526213</v>
      </c>
    </row>
    <row r="2554" spans="1:5">
      <c r="A2554" t="s">
        <v>6011</v>
      </c>
      <c r="B2554" t="s">
        <v>823</v>
      </c>
      <c r="C2554" t="s">
        <v>824</v>
      </c>
      <c r="D2554" t="s">
        <v>824</v>
      </c>
      <c r="E2554" s="35">
        <v>5703347526220</v>
      </c>
    </row>
    <row r="2555" spans="1:5">
      <c r="A2555" t="s">
        <v>6012</v>
      </c>
      <c r="B2555" t="s">
        <v>823</v>
      </c>
      <c r="C2555" t="s">
        <v>824</v>
      </c>
      <c r="D2555" t="s">
        <v>824</v>
      </c>
      <c r="E2555" s="35">
        <v>5703347526237</v>
      </c>
    </row>
    <row r="2556" spans="1:5">
      <c r="A2556" t="s">
        <v>6013</v>
      </c>
      <c r="B2556" t="s">
        <v>823</v>
      </c>
      <c r="C2556" t="s">
        <v>824</v>
      </c>
      <c r="D2556" t="s">
        <v>824</v>
      </c>
      <c r="E2556" s="35">
        <v>5703347526244</v>
      </c>
    </row>
    <row r="2557" spans="1:5">
      <c r="A2557" t="s">
        <v>6014</v>
      </c>
      <c r="B2557" t="s">
        <v>823</v>
      </c>
      <c r="C2557" t="s">
        <v>824</v>
      </c>
      <c r="D2557" t="s">
        <v>824</v>
      </c>
      <c r="E2557" s="35">
        <v>5703347526251</v>
      </c>
    </row>
    <row r="2558" spans="1:5">
      <c r="A2558" t="s">
        <v>6015</v>
      </c>
      <c r="B2558" t="s">
        <v>823</v>
      </c>
      <c r="C2558" t="s">
        <v>824</v>
      </c>
      <c r="D2558" t="s">
        <v>824</v>
      </c>
      <c r="E2558" s="35">
        <v>5703347526268</v>
      </c>
    </row>
    <row r="2559" spans="1:5">
      <c r="A2559" t="s">
        <v>6122</v>
      </c>
      <c r="B2559" t="s">
        <v>823</v>
      </c>
      <c r="C2559" t="s">
        <v>824</v>
      </c>
      <c r="D2559" t="s">
        <v>824</v>
      </c>
      <c r="E2559" s="35">
        <v>5703347527487</v>
      </c>
    </row>
    <row r="2560" spans="1:5">
      <c r="A2560" t="s">
        <v>6123</v>
      </c>
      <c r="B2560" t="s">
        <v>823</v>
      </c>
      <c r="C2560" t="s">
        <v>824</v>
      </c>
      <c r="D2560" t="s">
        <v>824</v>
      </c>
      <c r="E2560" s="35">
        <v>5703347527494</v>
      </c>
    </row>
    <row r="2561" spans="1:5">
      <c r="A2561" t="s">
        <v>6317</v>
      </c>
      <c r="B2561" t="s">
        <v>823</v>
      </c>
      <c r="C2561" t="s">
        <v>824</v>
      </c>
      <c r="D2561" t="s">
        <v>824</v>
      </c>
      <c r="E2561" s="35">
        <v>5703347530081</v>
      </c>
    </row>
    <row r="2562" spans="1:5">
      <c r="A2562" t="s">
        <v>6262</v>
      </c>
      <c r="B2562" t="s">
        <v>823</v>
      </c>
      <c r="C2562" t="s">
        <v>824</v>
      </c>
      <c r="D2562" t="s">
        <v>824</v>
      </c>
      <c r="E2562" s="35">
        <v>5703347529443</v>
      </c>
    </row>
    <row r="2563" spans="1:5">
      <c r="A2563" t="s">
        <v>6124</v>
      </c>
      <c r="B2563" t="s">
        <v>823</v>
      </c>
      <c r="C2563" t="s">
        <v>824</v>
      </c>
      <c r="D2563" t="s">
        <v>824</v>
      </c>
      <c r="E2563" s="35">
        <v>5703347527500</v>
      </c>
    </row>
    <row r="2564" spans="1:5">
      <c r="A2564" t="s">
        <v>6125</v>
      </c>
      <c r="B2564" t="s">
        <v>823</v>
      </c>
      <c r="C2564" t="s">
        <v>824</v>
      </c>
      <c r="D2564" t="s">
        <v>824</v>
      </c>
      <c r="E2564" s="35">
        <v>5703347527517</v>
      </c>
    </row>
    <row r="2565" spans="1:5">
      <c r="A2565" t="s">
        <v>5079</v>
      </c>
      <c r="B2565" t="s">
        <v>823</v>
      </c>
      <c r="C2565" t="s">
        <v>824</v>
      </c>
      <c r="D2565" t="s">
        <v>824</v>
      </c>
      <c r="E2565" s="35">
        <v>5703347515415</v>
      </c>
    </row>
    <row r="2566" spans="1:5">
      <c r="A2566" t="s">
        <v>5498</v>
      </c>
      <c r="B2566" t="s">
        <v>823</v>
      </c>
      <c r="C2566" t="s">
        <v>824</v>
      </c>
      <c r="D2566" t="s">
        <v>824</v>
      </c>
      <c r="E2566" s="35">
        <v>5703347519840</v>
      </c>
    </row>
    <row r="2567" spans="1:5">
      <c r="A2567" t="s">
        <v>5499</v>
      </c>
      <c r="B2567" t="s">
        <v>823</v>
      </c>
      <c r="C2567" t="s">
        <v>824</v>
      </c>
      <c r="D2567" t="s">
        <v>824</v>
      </c>
      <c r="E2567" s="35">
        <v>5703347519857</v>
      </c>
    </row>
    <row r="2568" spans="1:5">
      <c r="A2568" t="s">
        <v>5500</v>
      </c>
      <c r="B2568" t="s">
        <v>823</v>
      </c>
      <c r="C2568" t="s">
        <v>824</v>
      </c>
      <c r="D2568" t="s">
        <v>824</v>
      </c>
      <c r="E2568" s="35">
        <v>5703347519864</v>
      </c>
    </row>
    <row r="2569" spans="1:5">
      <c r="A2569" t="s">
        <v>5501</v>
      </c>
      <c r="B2569" t="s">
        <v>823</v>
      </c>
      <c r="C2569" t="s">
        <v>824</v>
      </c>
      <c r="D2569" t="s">
        <v>824</v>
      </c>
      <c r="E2569" s="35">
        <v>5703347519871</v>
      </c>
    </row>
    <row r="2570" spans="1:5">
      <c r="A2570" t="s">
        <v>5502</v>
      </c>
      <c r="B2570" t="s">
        <v>823</v>
      </c>
      <c r="C2570" t="s">
        <v>824</v>
      </c>
      <c r="D2570" t="s">
        <v>824</v>
      </c>
      <c r="E2570" s="35">
        <v>5703347519888</v>
      </c>
    </row>
    <row r="2571" spans="1:5">
      <c r="A2571" t="s">
        <v>5503</v>
      </c>
      <c r="B2571" t="s">
        <v>823</v>
      </c>
      <c r="C2571" t="s">
        <v>824</v>
      </c>
      <c r="D2571" t="s">
        <v>824</v>
      </c>
      <c r="E2571" s="35">
        <v>5703347519895</v>
      </c>
    </row>
    <row r="2572" spans="1:5">
      <c r="A2572" t="s">
        <v>5665</v>
      </c>
      <c r="B2572" t="s">
        <v>823</v>
      </c>
      <c r="C2572" t="s">
        <v>824</v>
      </c>
      <c r="D2572" t="s">
        <v>824</v>
      </c>
      <c r="E2572" s="35">
        <v>5703347522024</v>
      </c>
    </row>
    <row r="2573" spans="1:5">
      <c r="A2573" t="s">
        <v>5666</v>
      </c>
      <c r="B2573" t="s">
        <v>823</v>
      </c>
      <c r="C2573" t="s">
        <v>824</v>
      </c>
      <c r="D2573" t="s">
        <v>824</v>
      </c>
      <c r="E2573" s="35">
        <v>5703347522031</v>
      </c>
    </row>
    <row r="2574" spans="1:5">
      <c r="A2574" t="s">
        <v>5667</v>
      </c>
      <c r="B2574" t="s">
        <v>823</v>
      </c>
      <c r="C2574" t="s">
        <v>824</v>
      </c>
      <c r="D2574" t="s">
        <v>824</v>
      </c>
      <c r="E2574" s="35">
        <v>5703347522048</v>
      </c>
    </row>
    <row r="2575" spans="1:5">
      <c r="A2575" t="s">
        <v>5668</v>
      </c>
      <c r="B2575" t="s">
        <v>823</v>
      </c>
      <c r="C2575" t="s">
        <v>824</v>
      </c>
      <c r="D2575" t="s">
        <v>824</v>
      </c>
      <c r="E2575" s="35">
        <v>5703347522055</v>
      </c>
    </row>
    <row r="2576" spans="1:5">
      <c r="A2576" t="s">
        <v>5094</v>
      </c>
      <c r="B2576" t="s">
        <v>823</v>
      </c>
      <c r="C2576" t="s">
        <v>824</v>
      </c>
      <c r="D2576" t="s">
        <v>824</v>
      </c>
      <c r="E2576" s="35">
        <v>5703347515576</v>
      </c>
    </row>
    <row r="2577" spans="1:5">
      <c r="A2577" t="s">
        <v>5356</v>
      </c>
      <c r="B2577" t="s">
        <v>823</v>
      </c>
      <c r="C2577" t="s">
        <v>824</v>
      </c>
      <c r="D2577" t="s">
        <v>824</v>
      </c>
      <c r="E2577" s="35">
        <v>5703347518379</v>
      </c>
    </row>
    <row r="2578" spans="1:5">
      <c r="A2578" t="s">
        <v>5357</v>
      </c>
      <c r="B2578" t="s">
        <v>823</v>
      </c>
      <c r="C2578" t="s">
        <v>824</v>
      </c>
      <c r="D2578" t="s">
        <v>824</v>
      </c>
      <c r="E2578" s="35">
        <v>5703347518386</v>
      </c>
    </row>
    <row r="2579" spans="1:5">
      <c r="A2579" t="s">
        <v>5426</v>
      </c>
      <c r="B2579" t="s">
        <v>823</v>
      </c>
      <c r="C2579" t="s">
        <v>824</v>
      </c>
      <c r="D2579" t="s">
        <v>824</v>
      </c>
      <c r="E2579" s="35">
        <v>5703347519079</v>
      </c>
    </row>
    <row r="2580" spans="1:5">
      <c r="A2580" t="s">
        <v>5577</v>
      </c>
      <c r="B2580" t="s">
        <v>823</v>
      </c>
      <c r="C2580" t="s">
        <v>824</v>
      </c>
      <c r="D2580" t="s">
        <v>824</v>
      </c>
      <c r="E2580" s="35">
        <v>5703347521126</v>
      </c>
    </row>
    <row r="2581" spans="1:5">
      <c r="A2581" t="s">
        <v>6392</v>
      </c>
      <c r="B2581" t="s">
        <v>823</v>
      </c>
      <c r="C2581" t="s">
        <v>824</v>
      </c>
      <c r="D2581" t="s">
        <v>824</v>
      </c>
      <c r="E2581" s="35">
        <v>5703347531255</v>
      </c>
    </row>
    <row r="2582" spans="1:5">
      <c r="A2582" t="s">
        <v>4333</v>
      </c>
      <c r="B2582" t="s">
        <v>823</v>
      </c>
      <c r="C2582" t="s">
        <v>824</v>
      </c>
      <c r="D2582" t="s">
        <v>824</v>
      </c>
      <c r="E2582" s="35">
        <v>5703347507861</v>
      </c>
    </row>
    <row r="2583" spans="1:5">
      <c r="A2583" t="s">
        <v>5591</v>
      </c>
      <c r="B2583" t="s">
        <v>823</v>
      </c>
      <c r="C2583" t="s">
        <v>824</v>
      </c>
      <c r="D2583" t="s">
        <v>824</v>
      </c>
      <c r="E2583" s="35">
        <v>5703347521270</v>
      </c>
    </row>
    <row r="2584" spans="1:5">
      <c r="A2584" t="s">
        <v>5592</v>
      </c>
      <c r="B2584" t="s">
        <v>823</v>
      </c>
      <c r="C2584" t="s">
        <v>824</v>
      </c>
      <c r="D2584" t="s">
        <v>824</v>
      </c>
      <c r="E2584" s="35">
        <v>5703347521287</v>
      </c>
    </row>
    <row r="2585" spans="1:5">
      <c r="A2585" t="s">
        <v>5593</v>
      </c>
      <c r="B2585" t="s">
        <v>823</v>
      </c>
      <c r="C2585" t="s">
        <v>824</v>
      </c>
      <c r="D2585" t="s">
        <v>824</v>
      </c>
      <c r="E2585" s="35">
        <v>5703347521294</v>
      </c>
    </row>
    <row r="2586" spans="1:5">
      <c r="A2586" t="s">
        <v>5594</v>
      </c>
      <c r="B2586" t="s">
        <v>823</v>
      </c>
      <c r="C2586" t="s">
        <v>824</v>
      </c>
      <c r="D2586" t="s">
        <v>824</v>
      </c>
      <c r="E2586" s="35">
        <v>5703347521300</v>
      </c>
    </row>
    <row r="2587" spans="1:5">
      <c r="A2587" t="s">
        <v>4176</v>
      </c>
      <c r="B2587" t="s">
        <v>823</v>
      </c>
      <c r="C2587" t="s">
        <v>824</v>
      </c>
      <c r="D2587" t="s">
        <v>824</v>
      </c>
      <c r="E2587" s="35">
        <v>5703347506284</v>
      </c>
    </row>
    <row r="2588" spans="1:5">
      <c r="A2588" t="s">
        <v>343</v>
      </c>
      <c r="B2588" t="s">
        <v>823</v>
      </c>
      <c r="C2588" t="s">
        <v>824</v>
      </c>
      <c r="D2588" t="s">
        <v>824</v>
      </c>
      <c r="E2588" s="35">
        <v>5703347521416</v>
      </c>
    </row>
    <row r="2589" spans="1:5">
      <c r="A2589" t="s">
        <v>5595</v>
      </c>
      <c r="B2589" t="s">
        <v>823</v>
      </c>
      <c r="C2589" t="s">
        <v>824</v>
      </c>
      <c r="D2589" t="s">
        <v>824</v>
      </c>
      <c r="E2589" s="35">
        <v>5703347521317</v>
      </c>
    </row>
    <row r="2590" spans="1:5">
      <c r="A2590" t="s">
        <v>5799</v>
      </c>
      <c r="B2590" t="s">
        <v>823</v>
      </c>
      <c r="C2590" t="s">
        <v>824</v>
      </c>
      <c r="D2590" t="s">
        <v>824</v>
      </c>
      <c r="E2590" s="35">
        <v>5703347523625</v>
      </c>
    </row>
    <row r="2591" spans="1:5">
      <c r="A2591" t="s">
        <v>5800</v>
      </c>
      <c r="B2591" t="s">
        <v>823</v>
      </c>
      <c r="C2591" t="s">
        <v>824</v>
      </c>
      <c r="D2591" t="s">
        <v>824</v>
      </c>
      <c r="E2591" s="35">
        <v>5703347523632</v>
      </c>
    </row>
    <row r="2592" spans="1:5">
      <c r="A2592" t="s">
        <v>5801</v>
      </c>
      <c r="B2592" t="s">
        <v>823</v>
      </c>
      <c r="C2592" t="s">
        <v>824</v>
      </c>
      <c r="D2592" t="s">
        <v>824</v>
      </c>
      <c r="E2592" s="35">
        <v>5703347523649</v>
      </c>
    </row>
    <row r="2593" spans="1:5">
      <c r="A2593" t="s">
        <v>5802</v>
      </c>
      <c r="B2593" t="s">
        <v>823</v>
      </c>
      <c r="C2593" t="s">
        <v>824</v>
      </c>
      <c r="D2593" t="s">
        <v>824</v>
      </c>
      <c r="E2593" s="35">
        <v>5703347523656</v>
      </c>
    </row>
    <row r="2594" spans="1:5">
      <c r="A2594" t="s">
        <v>4562</v>
      </c>
      <c r="B2594" t="s">
        <v>823</v>
      </c>
      <c r="C2594" t="s">
        <v>824</v>
      </c>
      <c r="D2594" t="s">
        <v>824</v>
      </c>
      <c r="E2594" s="35">
        <v>5703347510151</v>
      </c>
    </row>
    <row r="2595" spans="1:5">
      <c r="A2595" t="s">
        <v>4594</v>
      </c>
      <c r="B2595" t="s">
        <v>823</v>
      </c>
      <c r="C2595" t="s">
        <v>824</v>
      </c>
      <c r="D2595" t="s">
        <v>824</v>
      </c>
      <c r="E2595" s="35">
        <v>5703347510472</v>
      </c>
    </row>
    <row r="2596" spans="1:5">
      <c r="A2596" t="s">
        <v>4527</v>
      </c>
      <c r="B2596" t="s">
        <v>823</v>
      </c>
      <c r="C2596" t="s">
        <v>824</v>
      </c>
      <c r="D2596" t="s">
        <v>824</v>
      </c>
      <c r="E2596" s="35">
        <v>5703347509803</v>
      </c>
    </row>
    <row r="2597" spans="1:5">
      <c r="A2597" t="s">
        <v>4529</v>
      </c>
      <c r="B2597" t="s">
        <v>823</v>
      </c>
      <c r="C2597" t="s">
        <v>824</v>
      </c>
      <c r="D2597" t="s">
        <v>824</v>
      </c>
      <c r="E2597" s="35">
        <v>5703347509827</v>
      </c>
    </row>
    <row r="2598" spans="1:5">
      <c r="A2598" t="s">
        <v>4532</v>
      </c>
      <c r="B2598" t="s">
        <v>823</v>
      </c>
      <c r="C2598" t="s">
        <v>824</v>
      </c>
      <c r="D2598" t="s">
        <v>824</v>
      </c>
      <c r="E2598" s="35">
        <v>5703347509858</v>
      </c>
    </row>
    <row r="2599" spans="1:5">
      <c r="A2599" t="s">
        <v>4959</v>
      </c>
      <c r="B2599" t="s">
        <v>823</v>
      </c>
      <c r="C2599" t="s">
        <v>824</v>
      </c>
      <c r="D2599" t="s">
        <v>824</v>
      </c>
      <c r="E2599" s="35">
        <v>5703347514166</v>
      </c>
    </row>
    <row r="2600" spans="1:5">
      <c r="A2600" t="s">
        <v>11588</v>
      </c>
      <c r="B2600" t="s">
        <v>823</v>
      </c>
      <c r="C2600" t="s">
        <v>824</v>
      </c>
      <c r="D2600" t="s">
        <v>824</v>
      </c>
      <c r="E2600" s="35">
        <v>5703347994005</v>
      </c>
    </row>
    <row r="2601" spans="1:5">
      <c r="A2601" t="s">
        <v>11589</v>
      </c>
      <c r="B2601" t="s">
        <v>823</v>
      </c>
      <c r="C2601" t="s">
        <v>824</v>
      </c>
      <c r="D2601" t="s">
        <v>824</v>
      </c>
      <c r="E2601" s="35">
        <v>5703347994012</v>
      </c>
    </row>
    <row r="2602" spans="1:5">
      <c r="A2602" t="s">
        <v>11590</v>
      </c>
      <c r="B2602" t="s">
        <v>823</v>
      </c>
      <c r="C2602" t="s">
        <v>824</v>
      </c>
      <c r="D2602" t="s">
        <v>824</v>
      </c>
      <c r="E2602" s="35">
        <v>5703347994029</v>
      </c>
    </row>
    <row r="2603" spans="1:5">
      <c r="A2603" t="s">
        <v>5504</v>
      </c>
      <c r="B2603" t="s">
        <v>823</v>
      </c>
      <c r="C2603" t="s">
        <v>824</v>
      </c>
      <c r="D2603" t="s">
        <v>824</v>
      </c>
      <c r="E2603" s="35">
        <v>5703347519901</v>
      </c>
    </row>
    <row r="2604" spans="1:5">
      <c r="A2604" t="s">
        <v>5505</v>
      </c>
      <c r="B2604" t="s">
        <v>823</v>
      </c>
      <c r="C2604" t="s">
        <v>824</v>
      </c>
      <c r="D2604" t="s">
        <v>824</v>
      </c>
      <c r="E2604" s="35">
        <v>5703347519918</v>
      </c>
    </row>
    <row r="2605" spans="1:5">
      <c r="A2605" t="s">
        <v>11591</v>
      </c>
      <c r="B2605" t="s">
        <v>823</v>
      </c>
      <c r="C2605" t="s">
        <v>824</v>
      </c>
      <c r="D2605" t="s">
        <v>824</v>
      </c>
      <c r="E2605" s="35">
        <v>5703347994036</v>
      </c>
    </row>
    <row r="2606" spans="1:5">
      <c r="A2606" t="s">
        <v>5000</v>
      </c>
      <c r="B2606" t="s">
        <v>823</v>
      </c>
      <c r="C2606" t="s">
        <v>824</v>
      </c>
      <c r="D2606" t="s">
        <v>824</v>
      </c>
      <c r="E2606" s="35">
        <v>5703347514579</v>
      </c>
    </row>
    <row r="2607" spans="1:5">
      <c r="A2607" t="s">
        <v>5001</v>
      </c>
      <c r="B2607" t="s">
        <v>823</v>
      </c>
      <c r="C2607" t="s">
        <v>824</v>
      </c>
      <c r="D2607" t="s">
        <v>824</v>
      </c>
      <c r="E2607" s="35">
        <v>5703347514586</v>
      </c>
    </row>
    <row r="2608" spans="1:5">
      <c r="A2608" t="s">
        <v>5002</v>
      </c>
      <c r="B2608" t="s">
        <v>823</v>
      </c>
      <c r="C2608" t="s">
        <v>824</v>
      </c>
      <c r="D2608" t="s">
        <v>824</v>
      </c>
      <c r="E2608" s="35">
        <v>5703347514593</v>
      </c>
    </row>
    <row r="2609" spans="1:5">
      <c r="A2609" t="s">
        <v>11561</v>
      </c>
      <c r="B2609" t="s">
        <v>823</v>
      </c>
      <c r="C2609" t="s">
        <v>824</v>
      </c>
      <c r="D2609" t="s">
        <v>824</v>
      </c>
      <c r="E2609" s="35">
        <v>5703347993732</v>
      </c>
    </row>
    <row r="2610" spans="1:5">
      <c r="A2610" t="s">
        <v>11562</v>
      </c>
      <c r="B2610" t="s">
        <v>823</v>
      </c>
      <c r="C2610" t="s">
        <v>824</v>
      </c>
      <c r="D2610" t="s">
        <v>824</v>
      </c>
      <c r="E2610" s="35">
        <v>5703347993749</v>
      </c>
    </row>
    <row r="2611" spans="1:5">
      <c r="A2611" t="s">
        <v>11620</v>
      </c>
      <c r="B2611" t="s">
        <v>823</v>
      </c>
      <c r="C2611" t="s">
        <v>824</v>
      </c>
      <c r="D2611" t="s">
        <v>824</v>
      </c>
      <c r="E2611" s="35">
        <v>5703347994326</v>
      </c>
    </row>
    <row r="2612" spans="1:5">
      <c r="A2612" t="s">
        <v>4320</v>
      </c>
      <c r="B2612" t="s">
        <v>823</v>
      </c>
      <c r="C2612" t="s">
        <v>824</v>
      </c>
      <c r="D2612" t="s">
        <v>824</v>
      </c>
      <c r="E2612" s="35">
        <v>5703347507731</v>
      </c>
    </row>
    <row r="2613" spans="1:5">
      <c r="A2613" t="s">
        <v>4860</v>
      </c>
      <c r="B2613" t="s">
        <v>823</v>
      </c>
      <c r="C2613" t="s">
        <v>824</v>
      </c>
      <c r="D2613" t="s">
        <v>824</v>
      </c>
      <c r="E2613" s="35">
        <v>5703347513169</v>
      </c>
    </row>
    <row r="2614" spans="1:5">
      <c r="A2614" t="s">
        <v>4897</v>
      </c>
      <c r="B2614" t="s">
        <v>823</v>
      </c>
      <c r="C2614" t="s">
        <v>824</v>
      </c>
      <c r="D2614" t="s">
        <v>824</v>
      </c>
      <c r="E2614" s="35">
        <v>5703347513541</v>
      </c>
    </row>
    <row r="2615" spans="1:5">
      <c r="A2615" t="s">
        <v>4797</v>
      </c>
      <c r="B2615" t="s">
        <v>823</v>
      </c>
      <c r="C2615" t="s">
        <v>824</v>
      </c>
      <c r="D2615" t="s">
        <v>824</v>
      </c>
      <c r="E2615" s="35">
        <v>5703347512520</v>
      </c>
    </row>
    <row r="2616" spans="1:5">
      <c r="A2616" t="s">
        <v>4798</v>
      </c>
      <c r="B2616" t="s">
        <v>823</v>
      </c>
      <c r="C2616" t="s">
        <v>824</v>
      </c>
      <c r="D2616" t="s">
        <v>824</v>
      </c>
      <c r="E2616" s="35">
        <v>5703347512537</v>
      </c>
    </row>
    <row r="2617" spans="1:5">
      <c r="A2617" t="s">
        <v>4799</v>
      </c>
      <c r="B2617" t="s">
        <v>823</v>
      </c>
      <c r="C2617" t="s">
        <v>824</v>
      </c>
      <c r="D2617" t="s">
        <v>824</v>
      </c>
      <c r="E2617" s="35">
        <v>5703347512544</v>
      </c>
    </row>
    <row r="2618" spans="1:5">
      <c r="A2618" t="s">
        <v>4800</v>
      </c>
      <c r="B2618" t="s">
        <v>823</v>
      </c>
      <c r="C2618" t="s">
        <v>824</v>
      </c>
      <c r="D2618" t="s">
        <v>824</v>
      </c>
      <c r="E2618" s="35">
        <v>5703347512551</v>
      </c>
    </row>
    <row r="2619" spans="1:5">
      <c r="A2619" t="s">
        <v>4801</v>
      </c>
      <c r="B2619" t="s">
        <v>823</v>
      </c>
      <c r="C2619" t="s">
        <v>824</v>
      </c>
      <c r="D2619" t="s">
        <v>824</v>
      </c>
      <c r="E2619" s="35">
        <v>5703347512568</v>
      </c>
    </row>
    <row r="2620" spans="1:5">
      <c r="A2620" t="s">
        <v>4802</v>
      </c>
      <c r="B2620" t="s">
        <v>823</v>
      </c>
      <c r="C2620" t="s">
        <v>824</v>
      </c>
      <c r="D2620" t="s">
        <v>824</v>
      </c>
      <c r="E2620" s="35">
        <v>5703347512575</v>
      </c>
    </row>
    <row r="2621" spans="1:5">
      <c r="A2621" t="s">
        <v>4803</v>
      </c>
      <c r="B2621" t="s">
        <v>823</v>
      </c>
      <c r="C2621" t="s">
        <v>824</v>
      </c>
      <c r="D2621" t="s">
        <v>824</v>
      </c>
      <c r="E2621" s="35">
        <v>5703347512582</v>
      </c>
    </row>
    <row r="2622" spans="1:5">
      <c r="A2622" t="s">
        <v>4804</v>
      </c>
      <c r="B2622" t="s">
        <v>823</v>
      </c>
      <c r="C2622" t="s">
        <v>824</v>
      </c>
      <c r="D2622" t="s">
        <v>824</v>
      </c>
      <c r="E2622" s="35">
        <v>5703347512599</v>
      </c>
    </row>
    <row r="2623" spans="1:5">
      <c r="A2623" t="s">
        <v>4805</v>
      </c>
      <c r="B2623" t="s">
        <v>823</v>
      </c>
      <c r="C2623" t="s">
        <v>824</v>
      </c>
      <c r="D2623" t="s">
        <v>824</v>
      </c>
      <c r="E2623" s="35">
        <v>5703347512605</v>
      </c>
    </row>
    <row r="2624" spans="1:5">
      <c r="A2624" t="s">
        <v>11592</v>
      </c>
      <c r="B2624" t="s">
        <v>823</v>
      </c>
      <c r="C2624" t="s">
        <v>824</v>
      </c>
      <c r="D2624" t="s">
        <v>824</v>
      </c>
      <c r="E2624" s="35">
        <v>5703347994043</v>
      </c>
    </row>
    <row r="2625" spans="1:5">
      <c r="A2625" t="s">
        <v>11593</v>
      </c>
      <c r="B2625" t="s">
        <v>823</v>
      </c>
      <c r="C2625" t="s">
        <v>824</v>
      </c>
      <c r="D2625" t="s">
        <v>824</v>
      </c>
      <c r="E2625" s="35">
        <v>5703347994050</v>
      </c>
    </row>
    <row r="2626" spans="1:5">
      <c r="A2626" t="s">
        <v>11594</v>
      </c>
      <c r="B2626" t="s">
        <v>823</v>
      </c>
      <c r="C2626" t="s">
        <v>824</v>
      </c>
      <c r="D2626" t="s">
        <v>824</v>
      </c>
      <c r="E2626" s="35">
        <v>5703347994067</v>
      </c>
    </row>
    <row r="2627" spans="1:5">
      <c r="A2627" t="s">
        <v>11595</v>
      </c>
      <c r="B2627" t="s">
        <v>823</v>
      </c>
      <c r="C2627" t="s">
        <v>824</v>
      </c>
      <c r="D2627" t="s">
        <v>824</v>
      </c>
      <c r="E2627" s="35">
        <v>5703347994074</v>
      </c>
    </row>
    <row r="2628" spans="1:5">
      <c r="A2628" t="s">
        <v>4806</v>
      </c>
      <c r="B2628" t="s">
        <v>823</v>
      </c>
      <c r="C2628" t="s">
        <v>824</v>
      </c>
      <c r="D2628" t="s">
        <v>824</v>
      </c>
      <c r="E2628" s="35">
        <v>5703347512612</v>
      </c>
    </row>
    <row r="2629" spans="1:5">
      <c r="A2629" t="s">
        <v>4807</v>
      </c>
      <c r="B2629" t="s">
        <v>823</v>
      </c>
      <c r="C2629" t="s">
        <v>824</v>
      </c>
      <c r="D2629" t="s">
        <v>824</v>
      </c>
      <c r="E2629" s="35">
        <v>5703347512629</v>
      </c>
    </row>
    <row r="2630" spans="1:5">
      <c r="A2630" t="s">
        <v>4808</v>
      </c>
      <c r="B2630" t="s">
        <v>823</v>
      </c>
      <c r="C2630" t="s">
        <v>824</v>
      </c>
      <c r="D2630" t="s">
        <v>824</v>
      </c>
      <c r="E2630" s="35">
        <v>5703347512636</v>
      </c>
    </row>
    <row r="2631" spans="1:5">
      <c r="A2631" t="s">
        <v>4809</v>
      </c>
      <c r="B2631" t="s">
        <v>823</v>
      </c>
      <c r="C2631" t="s">
        <v>824</v>
      </c>
      <c r="D2631" t="s">
        <v>824</v>
      </c>
      <c r="E2631" s="35">
        <v>5703347512643</v>
      </c>
    </row>
    <row r="2632" spans="1:5">
      <c r="A2632" t="s">
        <v>4810</v>
      </c>
      <c r="B2632" t="s">
        <v>823</v>
      </c>
      <c r="C2632" t="s">
        <v>824</v>
      </c>
      <c r="D2632" t="s">
        <v>824</v>
      </c>
      <c r="E2632" s="35">
        <v>5703347512650</v>
      </c>
    </row>
    <row r="2633" spans="1:5">
      <c r="A2633" t="s">
        <v>4811</v>
      </c>
      <c r="B2633" t="s">
        <v>823</v>
      </c>
      <c r="C2633" t="s">
        <v>824</v>
      </c>
      <c r="D2633" t="s">
        <v>824</v>
      </c>
      <c r="E2633" s="35">
        <v>5703347512667</v>
      </c>
    </row>
    <row r="2634" spans="1:5">
      <c r="A2634" t="s">
        <v>4812</v>
      </c>
      <c r="B2634" t="s">
        <v>823</v>
      </c>
      <c r="C2634" t="s">
        <v>824</v>
      </c>
      <c r="D2634" t="s">
        <v>824</v>
      </c>
      <c r="E2634" s="35">
        <v>5703347512674</v>
      </c>
    </row>
    <row r="2635" spans="1:5">
      <c r="A2635" t="s">
        <v>5003</v>
      </c>
      <c r="B2635" t="s">
        <v>823</v>
      </c>
      <c r="C2635" t="s">
        <v>824</v>
      </c>
      <c r="D2635" t="s">
        <v>824</v>
      </c>
      <c r="E2635" s="35">
        <v>5703347514609</v>
      </c>
    </row>
    <row r="2636" spans="1:5">
      <c r="A2636" t="s">
        <v>5004</v>
      </c>
      <c r="B2636" t="s">
        <v>823</v>
      </c>
      <c r="C2636" t="s">
        <v>824</v>
      </c>
      <c r="D2636" t="s">
        <v>824</v>
      </c>
      <c r="E2636" s="35">
        <v>5703347514616</v>
      </c>
    </row>
    <row r="2637" spans="1:5">
      <c r="A2637" t="s">
        <v>5005</v>
      </c>
      <c r="B2637" t="s">
        <v>823</v>
      </c>
      <c r="C2637" t="s">
        <v>824</v>
      </c>
      <c r="D2637" t="s">
        <v>824</v>
      </c>
      <c r="E2637" s="35">
        <v>5703347514623</v>
      </c>
    </row>
    <row r="2638" spans="1:5">
      <c r="A2638" t="s">
        <v>4589</v>
      </c>
      <c r="B2638" t="s">
        <v>823</v>
      </c>
      <c r="C2638" t="s">
        <v>824</v>
      </c>
      <c r="D2638" t="s">
        <v>824</v>
      </c>
      <c r="E2638" s="35">
        <v>5703347510427</v>
      </c>
    </row>
    <row r="2639" spans="1:5">
      <c r="A2639" t="s">
        <v>3853</v>
      </c>
      <c r="B2639" t="s">
        <v>823</v>
      </c>
      <c r="C2639" t="s">
        <v>824</v>
      </c>
      <c r="D2639" t="s">
        <v>824</v>
      </c>
      <c r="E2639" s="35">
        <v>5703347502781</v>
      </c>
    </row>
    <row r="2640" spans="1:5">
      <c r="A2640" t="s">
        <v>4960</v>
      </c>
      <c r="B2640" t="s">
        <v>823</v>
      </c>
      <c r="C2640" t="s">
        <v>824</v>
      </c>
      <c r="D2640" t="s">
        <v>824</v>
      </c>
      <c r="E2640" s="35">
        <v>5703347514173</v>
      </c>
    </row>
    <row r="2641" spans="1:5">
      <c r="A2641" t="s">
        <v>4961</v>
      </c>
      <c r="B2641" t="s">
        <v>823</v>
      </c>
      <c r="C2641" t="s">
        <v>824</v>
      </c>
      <c r="D2641" t="s">
        <v>824</v>
      </c>
      <c r="E2641" s="35">
        <v>5703347514180</v>
      </c>
    </row>
    <row r="2642" spans="1:5">
      <c r="A2642" t="s">
        <v>4962</v>
      </c>
      <c r="B2642" t="s">
        <v>823</v>
      </c>
      <c r="C2642" t="s">
        <v>824</v>
      </c>
      <c r="D2642" t="s">
        <v>824</v>
      </c>
      <c r="E2642" s="35">
        <v>5703347514197</v>
      </c>
    </row>
    <row r="2643" spans="1:5">
      <c r="A2643" t="s">
        <v>4963</v>
      </c>
      <c r="B2643" t="s">
        <v>823</v>
      </c>
      <c r="C2643" t="s">
        <v>824</v>
      </c>
      <c r="D2643" t="s">
        <v>824</v>
      </c>
      <c r="E2643" s="35">
        <v>5703347514203</v>
      </c>
    </row>
    <row r="2644" spans="1:5">
      <c r="A2644" t="s">
        <v>345</v>
      </c>
      <c r="B2644" t="s">
        <v>823</v>
      </c>
      <c r="C2644" t="s">
        <v>824</v>
      </c>
      <c r="D2644" t="s">
        <v>824</v>
      </c>
      <c r="E2644" s="35">
        <v>5703347516641</v>
      </c>
    </row>
    <row r="2645" spans="1:5">
      <c r="A2645" t="s">
        <v>347</v>
      </c>
      <c r="B2645" t="s">
        <v>823</v>
      </c>
      <c r="C2645" t="s">
        <v>824</v>
      </c>
      <c r="D2645" t="s">
        <v>824</v>
      </c>
      <c r="E2645" s="35">
        <v>5703347516658</v>
      </c>
    </row>
    <row r="2646" spans="1:5">
      <c r="A2646" t="s">
        <v>349</v>
      </c>
      <c r="B2646" t="s">
        <v>823</v>
      </c>
      <c r="C2646" t="s">
        <v>824</v>
      </c>
      <c r="D2646" t="s">
        <v>824</v>
      </c>
      <c r="E2646" s="35">
        <v>5703347516665</v>
      </c>
    </row>
    <row r="2647" spans="1:5">
      <c r="A2647" t="s">
        <v>351</v>
      </c>
      <c r="B2647" t="s">
        <v>823</v>
      </c>
      <c r="C2647" t="s">
        <v>824</v>
      </c>
      <c r="D2647" t="s">
        <v>824</v>
      </c>
      <c r="E2647" s="35">
        <v>5703347516672</v>
      </c>
    </row>
    <row r="2648" spans="1:5">
      <c r="A2648" t="s">
        <v>5195</v>
      </c>
      <c r="B2648" t="s">
        <v>823</v>
      </c>
      <c r="C2648" t="s">
        <v>824</v>
      </c>
      <c r="D2648" t="s">
        <v>824</v>
      </c>
      <c r="E2648" s="35">
        <v>5703347516689</v>
      </c>
    </row>
    <row r="2649" spans="1:5">
      <c r="A2649" t="s">
        <v>5196</v>
      </c>
      <c r="B2649" t="s">
        <v>823</v>
      </c>
      <c r="C2649" t="s">
        <v>824</v>
      </c>
      <c r="D2649" t="s">
        <v>824</v>
      </c>
      <c r="E2649" s="35">
        <v>5703347516696</v>
      </c>
    </row>
    <row r="2650" spans="1:5">
      <c r="A2650" t="s">
        <v>5197</v>
      </c>
      <c r="B2650" t="s">
        <v>823</v>
      </c>
      <c r="C2650" t="s">
        <v>824</v>
      </c>
      <c r="D2650" t="s">
        <v>824</v>
      </c>
      <c r="E2650" s="35">
        <v>5703347516702</v>
      </c>
    </row>
    <row r="2651" spans="1:5">
      <c r="A2651" t="s">
        <v>5138</v>
      </c>
      <c r="B2651" t="s">
        <v>823</v>
      </c>
      <c r="C2651" t="s">
        <v>824</v>
      </c>
      <c r="D2651" t="s">
        <v>824</v>
      </c>
      <c r="E2651" s="35">
        <v>5703347516047</v>
      </c>
    </row>
    <row r="2652" spans="1:5">
      <c r="A2652" t="s">
        <v>5596</v>
      </c>
      <c r="B2652" t="s">
        <v>823</v>
      </c>
      <c r="C2652" t="s">
        <v>824</v>
      </c>
      <c r="D2652" t="s">
        <v>824</v>
      </c>
      <c r="E2652" s="35">
        <v>5703347521324</v>
      </c>
    </row>
    <row r="2653" spans="1:5">
      <c r="A2653" t="s">
        <v>5597</v>
      </c>
      <c r="B2653" t="s">
        <v>823</v>
      </c>
      <c r="C2653" t="s">
        <v>824</v>
      </c>
      <c r="D2653" t="s">
        <v>824</v>
      </c>
      <c r="E2653" s="35">
        <v>5703347521331</v>
      </c>
    </row>
    <row r="2654" spans="1:5">
      <c r="A2654" t="s">
        <v>5598</v>
      </c>
      <c r="B2654" t="s">
        <v>823</v>
      </c>
      <c r="C2654" t="s">
        <v>824</v>
      </c>
      <c r="D2654" t="s">
        <v>824</v>
      </c>
      <c r="E2654" s="35">
        <v>5703347521348</v>
      </c>
    </row>
    <row r="2655" spans="1:5">
      <c r="A2655" t="s">
        <v>4343</v>
      </c>
      <c r="B2655" t="s">
        <v>823</v>
      </c>
      <c r="C2655" t="s">
        <v>824</v>
      </c>
      <c r="D2655" t="s">
        <v>824</v>
      </c>
      <c r="E2655" s="35">
        <v>5703347507960</v>
      </c>
    </row>
    <row r="2656" spans="1:5">
      <c r="A2656" t="s">
        <v>4128</v>
      </c>
      <c r="B2656" t="s">
        <v>823</v>
      </c>
      <c r="C2656" t="s">
        <v>824</v>
      </c>
      <c r="D2656" t="s">
        <v>824</v>
      </c>
      <c r="E2656" s="35">
        <v>5703347505737</v>
      </c>
    </row>
    <row r="2657" spans="1:5">
      <c r="A2657" t="s">
        <v>4582</v>
      </c>
      <c r="B2657" t="s">
        <v>823</v>
      </c>
      <c r="C2657" t="s">
        <v>824</v>
      </c>
      <c r="D2657" t="s">
        <v>824</v>
      </c>
      <c r="E2657" s="35">
        <v>5703347510359</v>
      </c>
    </row>
    <row r="2658" spans="1:5">
      <c r="A2658" t="s">
        <v>6097</v>
      </c>
      <c r="B2658" t="s">
        <v>823</v>
      </c>
      <c r="C2658" t="s">
        <v>824</v>
      </c>
      <c r="D2658" t="s">
        <v>824</v>
      </c>
      <c r="E2658" s="35">
        <v>5703347527227</v>
      </c>
    </row>
    <row r="2659" spans="1:5">
      <c r="A2659" t="s">
        <v>5506</v>
      </c>
      <c r="B2659" t="s">
        <v>823</v>
      </c>
      <c r="C2659" t="s">
        <v>824</v>
      </c>
      <c r="D2659" t="s">
        <v>824</v>
      </c>
      <c r="E2659" s="35">
        <v>5703347519925</v>
      </c>
    </row>
    <row r="2660" spans="1:5">
      <c r="A2660" t="s">
        <v>5507</v>
      </c>
      <c r="B2660" t="s">
        <v>823</v>
      </c>
      <c r="C2660" t="s">
        <v>824</v>
      </c>
      <c r="D2660" t="s">
        <v>824</v>
      </c>
      <c r="E2660" s="35">
        <v>5703347519932</v>
      </c>
    </row>
    <row r="2661" spans="1:5">
      <c r="A2661" t="s">
        <v>5508</v>
      </c>
      <c r="B2661" t="s">
        <v>823</v>
      </c>
      <c r="C2661" t="s">
        <v>824</v>
      </c>
      <c r="D2661" t="s">
        <v>824</v>
      </c>
      <c r="E2661" s="35">
        <v>5703347519949</v>
      </c>
    </row>
    <row r="2662" spans="1:5">
      <c r="A2662" t="s">
        <v>5509</v>
      </c>
      <c r="B2662" t="s">
        <v>823</v>
      </c>
      <c r="C2662" t="s">
        <v>824</v>
      </c>
      <c r="D2662" t="s">
        <v>824</v>
      </c>
      <c r="E2662" s="35">
        <v>5703347519956</v>
      </c>
    </row>
    <row r="2663" spans="1:5">
      <c r="A2663" t="s">
        <v>5510</v>
      </c>
      <c r="B2663" t="s">
        <v>823</v>
      </c>
      <c r="C2663" t="s">
        <v>824</v>
      </c>
      <c r="D2663" t="s">
        <v>824</v>
      </c>
      <c r="E2663" s="35">
        <v>5703347519963</v>
      </c>
    </row>
    <row r="2664" spans="1:5">
      <c r="A2664" t="s">
        <v>5776</v>
      </c>
      <c r="B2664" t="s">
        <v>823</v>
      </c>
      <c r="C2664" t="s">
        <v>824</v>
      </c>
      <c r="D2664" t="s">
        <v>824</v>
      </c>
      <c r="E2664" s="35">
        <v>5703347523342</v>
      </c>
    </row>
    <row r="2665" spans="1:5">
      <c r="A2665" t="s">
        <v>5650</v>
      </c>
      <c r="B2665" t="s">
        <v>823</v>
      </c>
      <c r="C2665" t="s">
        <v>824</v>
      </c>
      <c r="D2665" t="s">
        <v>824</v>
      </c>
      <c r="E2665" s="35">
        <v>5703347521874</v>
      </c>
    </row>
    <row r="2666" spans="1:5">
      <c r="A2666" t="s">
        <v>6098</v>
      </c>
      <c r="B2666" t="s">
        <v>823</v>
      </c>
      <c r="C2666" t="s">
        <v>824</v>
      </c>
      <c r="D2666" t="s">
        <v>824</v>
      </c>
      <c r="E2666" s="35">
        <v>5703347527234</v>
      </c>
    </row>
    <row r="2667" spans="1:5">
      <c r="A2667" t="s">
        <v>5511</v>
      </c>
      <c r="B2667" t="s">
        <v>823</v>
      </c>
      <c r="C2667" t="s">
        <v>824</v>
      </c>
      <c r="D2667" t="s">
        <v>824</v>
      </c>
      <c r="E2667" s="35">
        <v>5703347519970</v>
      </c>
    </row>
    <row r="2668" spans="1:5">
      <c r="A2668" t="s">
        <v>5512</v>
      </c>
      <c r="B2668" t="s">
        <v>823</v>
      </c>
      <c r="C2668" t="s">
        <v>824</v>
      </c>
      <c r="D2668" t="s">
        <v>824</v>
      </c>
      <c r="E2668" s="35">
        <v>5703347519987</v>
      </c>
    </row>
    <row r="2669" spans="1:5">
      <c r="A2669" t="s">
        <v>5513</v>
      </c>
      <c r="B2669" t="s">
        <v>823</v>
      </c>
      <c r="C2669" t="s">
        <v>824</v>
      </c>
      <c r="D2669" t="s">
        <v>824</v>
      </c>
      <c r="E2669" s="35">
        <v>5703347519994</v>
      </c>
    </row>
    <row r="2670" spans="1:5">
      <c r="A2670" t="s">
        <v>5514</v>
      </c>
      <c r="B2670" t="s">
        <v>823</v>
      </c>
      <c r="C2670" t="s">
        <v>824</v>
      </c>
      <c r="D2670" t="s">
        <v>824</v>
      </c>
      <c r="E2670" s="35">
        <v>5703347520006</v>
      </c>
    </row>
    <row r="2671" spans="1:5">
      <c r="A2671" t="s">
        <v>5515</v>
      </c>
      <c r="B2671" t="s">
        <v>823</v>
      </c>
      <c r="C2671" t="s">
        <v>824</v>
      </c>
      <c r="D2671" t="s">
        <v>824</v>
      </c>
      <c r="E2671" s="35">
        <v>5703347520013</v>
      </c>
    </row>
    <row r="2672" spans="1:5">
      <c r="A2672" t="s">
        <v>5777</v>
      </c>
      <c r="B2672" t="s">
        <v>823</v>
      </c>
      <c r="C2672" t="s">
        <v>824</v>
      </c>
      <c r="D2672" t="s">
        <v>824</v>
      </c>
      <c r="E2672" s="35">
        <v>5703347523359</v>
      </c>
    </row>
    <row r="2673" spans="1:5">
      <c r="A2673" t="s">
        <v>5651</v>
      </c>
      <c r="B2673" t="s">
        <v>823</v>
      </c>
      <c r="C2673" t="s">
        <v>824</v>
      </c>
      <c r="D2673" t="s">
        <v>824</v>
      </c>
      <c r="E2673" s="35">
        <v>5703347521881</v>
      </c>
    </row>
    <row r="2674" spans="1:5">
      <c r="A2674" t="s">
        <v>6099</v>
      </c>
      <c r="B2674" t="s">
        <v>823</v>
      </c>
      <c r="C2674" t="s">
        <v>824</v>
      </c>
      <c r="D2674" t="s">
        <v>824</v>
      </c>
      <c r="E2674" s="35">
        <v>5703347527241</v>
      </c>
    </row>
    <row r="2675" spans="1:5">
      <c r="A2675" t="s">
        <v>5516</v>
      </c>
      <c r="B2675" t="s">
        <v>823</v>
      </c>
      <c r="C2675" t="s">
        <v>824</v>
      </c>
      <c r="D2675" t="s">
        <v>824</v>
      </c>
      <c r="E2675" s="35">
        <v>5703347520020</v>
      </c>
    </row>
    <row r="2676" spans="1:5">
      <c r="A2676" t="s">
        <v>5517</v>
      </c>
      <c r="B2676" t="s">
        <v>823</v>
      </c>
      <c r="C2676" t="s">
        <v>824</v>
      </c>
      <c r="D2676" t="s">
        <v>824</v>
      </c>
      <c r="E2676" s="35">
        <v>5703347520037</v>
      </c>
    </row>
    <row r="2677" spans="1:5">
      <c r="A2677" t="s">
        <v>5518</v>
      </c>
      <c r="B2677" t="s">
        <v>823</v>
      </c>
      <c r="C2677" t="s">
        <v>824</v>
      </c>
      <c r="D2677" t="s">
        <v>824</v>
      </c>
      <c r="E2677" s="35">
        <v>5703347520044</v>
      </c>
    </row>
    <row r="2678" spans="1:5">
      <c r="A2678" t="s">
        <v>5519</v>
      </c>
      <c r="B2678" t="s">
        <v>823</v>
      </c>
      <c r="C2678" t="s">
        <v>824</v>
      </c>
      <c r="D2678" t="s">
        <v>824</v>
      </c>
      <c r="E2678" s="35">
        <v>5703347520051</v>
      </c>
    </row>
    <row r="2679" spans="1:5">
      <c r="A2679" t="s">
        <v>5520</v>
      </c>
      <c r="B2679" t="s">
        <v>823</v>
      </c>
      <c r="C2679" t="s">
        <v>824</v>
      </c>
      <c r="D2679" t="s">
        <v>824</v>
      </c>
      <c r="E2679" s="35">
        <v>5703347520068</v>
      </c>
    </row>
    <row r="2680" spans="1:5">
      <c r="A2680" t="s">
        <v>5778</v>
      </c>
      <c r="B2680" t="s">
        <v>823</v>
      </c>
      <c r="C2680" t="s">
        <v>824</v>
      </c>
      <c r="D2680" t="s">
        <v>824</v>
      </c>
      <c r="E2680" s="35">
        <v>5703347523366</v>
      </c>
    </row>
    <row r="2681" spans="1:5">
      <c r="A2681" t="s">
        <v>5652</v>
      </c>
      <c r="B2681" t="s">
        <v>823</v>
      </c>
      <c r="C2681" t="s">
        <v>824</v>
      </c>
      <c r="D2681" t="s">
        <v>824</v>
      </c>
      <c r="E2681" s="35">
        <v>5703347521898</v>
      </c>
    </row>
    <row r="2682" spans="1:5">
      <c r="A2682" t="s">
        <v>4004</v>
      </c>
      <c r="B2682" t="s">
        <v>823</v>
      </c>
      <c r="C2682" t="s">
        <v>824</v>
      </c>
      <c r="D2682" t="s">
        <v>824</v>
      </c>
      <c r="E2682" s="35">
        <v>5703347504396</v>
      </c>
    </row>
    <row r="2683" spans="1:5">
      <c r="A2683" t="s">
        <v>4965</v>
      </c>
      <c r="B2683" t="s">
        <v>823</v>
      </c>
      <c r="C2683" t="s">
        <v>824</v>
      </c>
      <c r="D2683" t="s">
        <v>824</v>
      </c>
      <c r="E2683" s="35">
        <v>5703347514227</v>
      </c>
    </row>
    <row r="2684" spans="1:5">
      <c r="A2684" t="s">
        <v>5360</v>
      </c>
      <c r="B2684" t="s">
        <v>823</v>
      </c>
      <c r="C2684" t="s">
        <v>824</v>
      </c>
      <c r="D2684" t="s">
        <v>824</v>
      </c>
      <c r="E2684" s="35">
        <v>5703347518416</v>
      </c>
    </row>
    <row r="2685" spans="1:5">
      <c r="A2685" t="s">
        <v>5361</v>
      </c>
      <c r="B2685" t="s">
        <v>823</v>
      </c>
      <c r="C2685" t="s">
        <v>824</v>
      </c>
      <c r="D2685" t="s">
        <v>824</v>
      </c>
      <c r="E2685" s="35">
        <v>5703347518423</v>
      </c>
    </row>
    <row r="2686" spans="1:5">
      <c r="A2686" t="s">
        <v>5362</v>
      </c>
      <c r="B2686" t="s">
        <v>823</v>
      </c>
      <c r="C2686" t="s">
        <v>824</v>
      </c>
      <c r="D2686" t="s">
        <v>824</v>
      </c>
      <c r="E2686" s="35">
        <v>5703347518430</v>
      </c>
    </row>
    <row r="2687" spans="1:5">
      <c r="A2687" t="s">
        <v>5363</v>
      </c>
      <c r="B2687" t="s">
        <v>823</v>
      </c>
      <c r="C2687" t="s">
        <v>824</v>
      </c>
      <c r="D2687" t="s">
        <v>824</v>
      </c>
      <c r="E2687" s="35">
        <v>5703347518447</v>
      </c>
    </row>
    <row r="2688" spans="1:5">
      <c r="A2688" t="s">
        <v>4370</v>
      </c>
      <c r="B2688" t="s">
        <v>823</v>
      </c>
      <c r="C2688" t="s">
        <v>824</v>
      </c>
      <c r="D2688" t="s">
        <v>824</v>
      </c>
      <c r="E2688" s="35">
        <v>5703347508233</v>
      </c>
    </row>
    <row r="2689" spans="1:5">
      <c r="A2689" t="s">
        <v>7307</v>
      </c>
      <c r="B2689" t="s">
        <v>823</v>
      </c>
      <c r="C2689" t="s">
        <v>824</v>
      </c>
      <c r="D2689" t="s">
        <v>824</v>
      </c>
      <c r="E2689" s="35">
        <v>5703347803598</v>
      </c>
    </row>
    <row r="2690" spans="1:5">
      <c r="A2690" t="s">
        <v>7308</v>
      </c>
      <c r="B2690" t="s">
        <v>823</v>
      </c>
      <c r="C2690" t="s">
        <v>824</v>
      </c>
      <c r="D2690" t="s">
        <v>824</v>
      </c>
      <c r="E2690" s="35">
        <v>5703347803604</v>
      </c>
    </row>
    <row r="2691" spans="1:5">
      <c r="A2691" t="s">
        <v>7309</v>
      </c>
      <c r="B2691" t="s">
        <v>823</v>
      </c>
      <c r="C2691" t="s">
        <v>824</v>
      </c>
      <c r="D2691" t="s">
        <v>824</v>
      </c>
      <c r="E2691" s="35">
        <v>5703347803611</v>
      </c>
    </row>
    <row r="2692" spans="1:5">
      <c r="A2692" t="s">
        <v>11148</v>
      </c>
      <c r="B2692" t="s">
        <v>823</v>
      </c>
      <c r="C2692" t="s">
        <v>824</v>
      </c>
      <c r="D2692" t="s">
        <v>824</v>
      </c>
      <c r="E2692" s="35">
        <v>5703347970337</v>
      </c>
    </row>
    <row r="2693" spans="1:5">
      <c r="A2693" t="s">
        <v>11149</v>
      </c>
      <c r="B2693" t="s">
        <v>823</v>
      </c>
      <c r="C2693" t="s">
        <v>824</v>
      </c>
      <c r="D2693" t="s">
        <v>824</v>
      </c>
      <c r="E2693" s="35">
        <v>5703347970344</v>
      </c>
    </row>
    <row r="2694" spans="1:5">
      <c r="A2694" t="s">
        <v>6808</v>
      </c>
      <c r="B2694" t="s">
        <v>823</v>
      </c>
      <c r="C2694" t="s">
        <v>824</v>
      </c>
      <c r="D2694" t="s">
        <v>824</v>
      </c>
      <c r="E2694" s="35">
        <v>5703347604584</v>
      </c>
    </row>
    <row r="2695" spans="1:5">
      <c r="A2695" t="s">
        <v>6831</v>
      </c>
      <c r="B2695" t="s">
        <v>823</v>
      </c>
      <c r="C2695" t="s">
        <v>824</v>
      </c>
      <c r="D2695" t="s">
        <v>824</v>
      </c>
      <c r="E2695" s="35">
        <v>5703347604812</v>
      </c>
    </row>
    <row r="2696" spans="1:5">
      <c r="A2696" t="s">
        <v>6833</v>
      </c>
      <c r="B2696" t="s">
        <v>823</v>
      </c>
      <c r="C2696" t="s">
        <v>824</v>
      </c>
      <c r="D2696" t="s">
        <v>824</v>
      </c>
      <c r="E2696" s="35">
        <v>5703347604836</v>
      </c>
    </row>
    <row r="2697" spans="1:5">
      <c r="A2697" t="s">
        <v>6834</v>
      </c>
      <c r="B2697" t="s">
        <v>823</v>
      </c>
      <c r="C2697" t="s">
        <v>824</v>
      </c>
      <c r="D2697" t="s">
        <v>824</v>
      </c>
      <c r="E2697" s="35">
        <v>5703347604843</v>
      </c>
    </row>
    <row r="2698" spans="1:5">
      <c r="A2698" t="s">
        <v>6835</v>
      </c>
      <c r="B2698" t="s">
        <v>823</v>
      </c>
      <c r="C2698" t="s">
        <v>824</v>
      </c>
      <c r="D2698" t="s">
        <v>824</v>
      </c>
      <c r="E2698" s="35">
        <v>5703347604850</v>
      </c>
    </row>
    <row r="2699" spans="1:5">
      <c r="A2699" t="s">
        <v>6837</v>
      </c>
      <c r="B2699" t="s">
        <v>823</v>
      </c>
      <c r="C2699" t="s">
        <v>824</v>
      </c>
      <c r="D2699" t="s">
        <v>824</v>
      </c>
      <c r="E2699" s="35">
        <v>5703347604874</v>
      </c>
    </row>
    <row r="2700" spans="1:5">
      <c r="A2700" t="s">
        <v>6838</v>
      </c>
      <c r="B2700" t="s">
        <v>823</v>
      </c>
      <c r="C2700" t="s">
        <v>824</v>
      </c>
      <c r="D2700" t="s">
        <v>824</v>
      </c>
      <c r="E2700" s="35">
        <v>5703347604881</v>
      </c>
    </row>
    <row r="2701" spans="1:5">
      <c r="A2701" t="s">
        <v>12235</v>
      </c>
      <c r="B2701" t="s">
        <v>823</v>
      </c>
      <c r="C2701" t="s">
        <v>824</v>
      </c>
      <c r="D2701" t="s">
        <v>824</v>
      </c>
      <c r="E2701" s="35">
        <v>8010300650036</v>
      </c>
    </row>
    <row r="2702" spans="1:5">
      <c r="A2702" t="s">
        <v>6832</v>
      </c>
      <c r="B2702" t="s">
        <v>823</v>
      </c>
      <c r="C2702" t="s">
        <v>824</v>
      </c>
      <c r="D2702" t="s">
        <v>824</v>
      </c>
      <c r="E2702" s="35">
        <v>5703347604829</v>
      </c>
    </row>
    <row r="2703" spans="1:5">
      <c r="A2703" t="s">
        <v>6755</v>
      </c>
      <c r="B2703" t="s">
        <v>823</v>
      </c>
      <c r="C2703" t="s">
        <v>824</v>
      </c>
      <c r="D2703" t="s">
        <v>824</v>
      </c>
      <c r="E2703" s="35">
        <v>5703347604058</v>
      </c>
    </row>
    <row r="2704" spans="1:5">
      <c r="A2704" t="s">
        <v>6826</v>
      </c>
      <c r="B2704" t="s">
        <v>823</v>
      </c>
      <c r="C2704" t="s">
        <v>824</v>
      </c>
      <c r="D2704" t="s">
        <v>824</v>
      </c>
      <c r="E2704" s="35">
        <v>5703347604768</v>
      </c>
    </row>
    <row r="2705" spans="1:5">
      <c r="A2705" t="s">
        <v>6811</v>
      </c>
      <c r="B2705" t="s">
        <v>823</v>
      </c>
      <c r="C2705" t="s">
        <v>824</v>
      </c>
      <c r="D2705" t="s">
        <v>824</v>
      </c>
      <c r="E2705" s="35">
        <v>5703347604614</v>
      </c>
    </row>
    <row r="2706" spans="1:5">
      <c r="A2706" t="s">
        <v>6813</v>
      </c>
      <c r="B2706" t="s">
        <v>823</v>
      </c>
      <c r="C2706" t="s">
        <v>824</v>
      </c>
      <c r="D2706" t="s">
        <v>824</v>
      </c>
      <c r="E2706" s="35">
        <v>5703347604638</v>
      </c>
    </row>
    <row r="2707" spans="1:5">
      <c r="A2707" t="s">
        <v>6814</v>
      </c>
      <c r="B2707" t="s">
        <v>823</v>
      </c>
      <c r="C2707" t="s">
        <v>824</v>
      </c>
      <c r="D2707" t="s">
        <v>824</v>
      </c>
      <c r="E2707" s="35">
        <v>5703347604645</v>
      </c>
    </row>
    <row r="2708" spans="1:5">
      <c r="A2708" t="s">
        <v>6736</v>
      </c>
      <c r="B2708" t="s">
        <v>823</v>
      </c>
      <c r="C2708" t="s">
        <v>824</v>
      </c>
      <c r="D2708" t="s">
        <v>824</v>
      </c>
      <c r="E2708" s="35">
        <v>5703347603860</v>
      </c>
    </row>
    <row r="2709" spans="1:5">
      <c r="A2709" t="s">
        <v>6759</v>
      </c>
      <c r="B2709" t="s">
        <v>823</v>
      </c>
      <c r="C2709" t="s">
        <v>824</v>
      </c>
      <c r="D2709" t="s">
        <v>824</v>
      </c>
      <c r="E2709" s="35">
        <v>5703347604096</v>
      </c>
    </row>
    <row r="2710" spans="1:5">
      <c r="A2710" t="s">
        <v>6480</v>
      </c>
      <c r="B2710" t="s">
        <v>823</v>
      </c>
      <c r="C2710" t="s">
        <v>824</v>
      </c>
      <c r="D2710" t="s">
        <v>824</v>
      </c>
      <c r="E2710" s="35">
        <v>5703347601002</v>
      </c>
    </row>
    <row r="2711" spans="1:5">
      <c r="A2711" t="s">
        <v>6830</v>
      </c>
      <c r="B2711" t="s">
        <v>823</v>
      </c>
      <c r="C2711" t="s">
        <v>824</v>
      </c>
      <c r="D2711" t="s">
        <v>824</v>
      </c>
      <c r="E2711" s="35">
        <v>5703347604805</v>
      </c>
    </row>
    <row r="2712" spans="1:5">
      <c r="A2712" t="s">
        <v>6827</v>
      </c>
      <c r="B2712" t="s">
        <v>823</v>
      </c>
      <c r="C2712" t="s">
        <v>824</v>
      </c>
      <c r="D2712" t="s">
        <v>824</v>
      </c>
      <c r="E2712" s="35">
        <v>5703347604775</v>
      </c>
    </row>
    <row r="2713" spans="1:5">
      <c r="A2713" t="s">
        <v>11150</v>
      </c>
      <c r="B2713" t="s">
        <v>823</v>
      </c>
      <c r="C2713" t="s">
        <v>824</v>
      </c>
      <c r="D2713" t="s">
        <v>824</v>
      </c>
      <c r="E2713" s="35">
        <v>5703347970351</v>
      </c>
    </row>
    <row r="2714" spans="1:5">
      <c r="A2714" t="s">
        <v>7021</v>
      </c>
      <c r="B2714" t="s">
        <v>823</v>
      </c>
      <c r="C2714" t="s">
        <v>824</v>
      </c>
      <c r="D2714" t="s">
        <v>824</v>
      </c>
      <c r="E2714" s="35">
        <v>5703347702518</v>
      </c>
    </row>
    <row r="2715" spans="1:5">
      <c r="A2715" t="s">
        <v>7022</v>
      </c>
      <c r="B2715" t="s">
        <v>823</v>
      </c>
      <c r="C2715" t="s">
        <v>824</v>
      </c>
      <c r="D2715" t="s">
        <v>824</v>
      </c>
      <c r="E2715" s="35">
        <v>5703347702525</v>
      </c>
    </row>
    <row r="2716" spans="1:5">
      <c r="A2716" t="s">
        <v>7028</v>
      </c>
      <c r="B2716" t="s">
        <v>823</v>
      </c>
      <c r="C2716" t="s">
        <v>824</v>
      </c>
      <c r="D2716" t="s">
        <v>824</v>
      </c>
      <c r="E2716" s="35">
        <v>5703347702600</v>
      </c>
    </row>
    <row r="2717" spans="1:5">
      <c r="A2717" t="s">
        <v>7029</v>
      </c>
      <c r="B2717" t="s">
        <v>823</v>
      </c>
      <c r="C2717" t="s">
        <v>824</v>
      </c>
      <c r="D2717" t="s">
        <v>824</v>
      </c>
      <c r="E2717" s="35">
        <v>5703347702617</v>
      </c>
    </row>
    <row r="2718" spans="1:5">
      <c r="A2718" t="s">
        <v>7030</v>
      </c>
      <c r="B2718" t="s">
        <v>823</v>
      </c>
      <c r="C2718" t="s">
        <v>824</v>
      </c>
      <c r="D2718" t="s">
        <v>824</v>
      </c>
      <c r="E2718" s="35">
        <v>5703347702624</v>
      </c>
    </row>
    <row r="2719" spans="1:5">
      <c r="A2719" t="s">
        <v>523</v>
      </c>
      <c r="B2719" t="s">
        <v>823</v>
      </c>
      <c r="C2719" t="s">
        <v>824</v>
      </c>
      <c r="D2719" t="s">
        <v>824</v>
      </c>
      <c r="E2719" s="35">
        <v>5703347702358</v>
      </c>
    </row>
    <row r="2720" spans="1:5">
      <c r="A2720" t="s">
        <v>517</v>
      </c>
      <c r="B2720" t="s">
        <v>823</v>
      </c>
      <c r="C2720" t="s">
        <v>824</v>
      </c>
      <c r="D2720" t="s">
        <v>824</v>
      </c>
      <c r="E2720" s="35">
        <v>5703347702365</v>
      </c>
    </row>
    <row r="2721" spans="1:5">
      <c r="A2721" t="s">
        <v>527</v>
      </c>
      <c r="B2721" t="s">
        <v>823</v>
      </c>
      <c r="C2721" t="s">
        <v>824</v>
      </c>
      <c r="D2721" t="s">
        <v>824</v>
      </c>
      <c r="E2721" s="35">
        <v>5703347702372</v>
      </c>
    </row>
    <row r="2722" spans="1:5">
      <c r="A2722" t="s">
        <v>582</v>
      </c>
      <c r="B2722" t="s">
        <v>823</v>
      </c>
      <c r="C2722" t="s">
        <v>824</v>
      </c>
      <c r="D2722" t="s">
        <v>824</v>
      </c>
      <c r="E2722" s="35">
        <v>5703347702471</v>
      </c>
    </row>
    <row r="2723" spans="1:5">
      <c r="A2723" t="s">
        <v>584</v>
      </c>
      <c r="B2723" t="s">
        <v>823</v>
      </c>
      <c r="C2723" t="s">
        <v>824</v>
      </c>
      <c r="D2723" t="s">
        <v>824</v>
      </c>
      <c r="E2723" s="35">
        <v>5703347702488</v>
      </c>
    </row>
    <row r="2724" spans="1:5">
      <c r="A2724" t="s">
        <v>586</v>
      </c>
      <c r="B2724" t="s">
        <v>823</v>
      </c>
      <c r="C2724" t="s">
        <v>824</v>
      </c>
      <c r="D2724" t="s">
        <v>824</v>
      </c>
      <c r="E2724" s="35">
        <v>5703347702495</v>
      </c>
    </row>
    <row r="2725" spans="1:5">
      <c r="A2725" t="s">
        <v>7025</v>
      </c>
      <c r="B2725" t="s">
        <v>823</v>
      </c>
      <c r="C2725" t="s">
        <v>824</v>
      </c>
      <c r="D2725" t="s">
        <v>824</v>
      </c>
      <c r="E2725" s="35">
        <v>5703347702570</v>
      </c>
    </row>
    <row r="2726" spans="1:5">
      <c r="A2726" t="s">
        <v>7026</v>
      </c>
      <c r="B2726" t="s">
        <v>823</v>
      </c>
      <c r="C2726" t="s">
        <v>824</v>
      </c>
      <c r="D2726" t="s">
        <v>824</v>
      </c>
      <c r="E2726" s="35">
        <v>5703347702587</v>
      </c>
    </row>
    <row r="2727" spans="1:5">
      <c r="A2727" t="s">
        <v>580</v>
      </c>
      <c r="B2727" t="s">
        <v>823</v>
      </c>
      <c r="C2727" t="s">
        <v>824</v>
      </c>
      <c r="D2727" t="s">
        <v>824</v>
      </c>
      <c r="E2727" s="35">
        <v>5703347702532</v>
      </c>
    </row>
    <row r="2728" spans="1:5">
      <c r="A2728" t="s">
        <v>544</v>
      </c>
      <c r="B2728" t="s">
        <v>823</v>
      </c>
      <c r="C2728" t="s">
        <v>824</v>
      </c>
      <c r="D2728" t="s">
        <v>824</v>
      </c>
      <c r="E2728" s="35">
        <v>5703347804007</v>
      </c>
    </row>
    <row r="2729" spans="1:5">
      <c r="A2729" t="s">
        <v>546</v>
      </c>
      <c r="B2729" t="s">
        <v>823</v>
      </c>
      <c r="C2729" t="s">
        <v>824</v>
      </c>
      <c r="D2729" t="s">
        <v>824</v>
      </c>
      <c r="E2729" s="35">
        <v>5703347804014</v>
      </c>
    </row>
    <row r="2730" spans="1:5">
      <c r="A2730" t="s">
        <v>535</v>
      </c>
      <c r="B2730" t="s">
        <v>823</v>
      </c>
      <c r="C2730" t="s">
        <v>824</v>
      </c>
      <c r="D2730" t="s">
        <v>824</v>
      </c>
      <c r="E2730" s="35">
        <v>5703347804021</v>
      </c>
    </row>
    <row r="2731" spans="1:5">
      <c r="A2731" t="s">
        <v>536</v>
      </c>
      <c r="B2731" t="s">
        <v>823</v>
      </c>
      <c r="C2731" t="s">
        <v>824</v>
      </c>
      <c r="D2731" t="s">
        <v>824</v>
      </c>
      <c r="E2731" s="35">
        <v>5703347804038</v>
      </c>
    </row>
    <row r="2732" spans="1:5">
      <c r="A2732" t="s">
        <v>541</v>
      </c>
      <c r="B2732" t="s">
        <v>823</v>
      </c>
      <c r="C2732" t="s">
        <v>824</v>
      </c>
      <c r="D2732" t="s">
        <v>824</v>
      </c>
      <c r="E2732" s="35">
        <v>5703347804045</v>
      </c>
    </row>
    <row r="2733" spans="1:5">
      <c r="A2733" t="s">
        <v>542</v>
      </c>
      <c r="B2733" t="s">
        <v>823</v>
      </c>
      <c r="C2733" t="s">
        <v>824</v>
      </c>
      <c r="D2733" t="s">
        <v>824</v>
      </c>
      <c r="E2733" s="35">
        <v>5703347804052</v>
      </c>
    </row>
    <row r="2734" spans="1:5">
      <c r="A2734" t="s">
        <v>539</v>
      </c>
      <c r="B2734" t="s">
        <v>823</v>
      </c>
      <c r="C2734" t="s">
        <v>824</v>
      </c>
      <c r="D2734" t="s">
        <v>824</v>
      </c>
      <c r="E2734" s="35">
        <v>5703347804069</v>
      </c>
    </row>
    <row r="2735" spans="1:5">
      <c r="A2735" t="s">
        <v>531</v>
      </c>
      <c r="B2735" t="s">
        <v>823</v>
      </c>
      <c r="C2735" t="s">
        <v>824</v>
      </c>
      <c r="D2735" t="s">
        <v>824</v>
      </c>
      <c r="E2735" s="35">
        <v>5703347804076</v>
      </c>
    </row>
    <row r="2736" spans="1:5">
      <c r="A2736" t="s">
        <v>533</v>
      </c>
      <c r="B2736" t="s">
        <v>823</v>
      </c>
      <c r="C2736" t="s">
        <v>824</v>
      </c>
      <c r="D2736" t="s">
        <v>824</v>
      </c>
      <c r="E2736" s="35">
        <v>5703347804083</v>
      </c>
    </row>
    <row r="2737" spans="1:5">
      <c r="A2737" t="s">
        <v>7031</v>
      </c>
      <c r="B2737" t="s">
        <v>823</v>
      </c>
      <c r="C2737" t="s">
        <v>824</v>
      </c>
      <c r="D2737" t="s">
        <v>824</v>
      </c>
      <c r="E2737" s="35">
        <v>5703347702631</v>
      </c>
    </row>
    <row r="2738" spans="1:5">
      <c r="A2738" t="s">
        <v>525</v>
      </c>
      <c r="B2738" t="s">
        <v>823</v>
      </c>
      <c r="C2738" t="s">
        <v>824</v>
      </c>
      <c r="D2738" t="s">
        <v>824</v>
      </c>
      <c r="E2738" s="35">
        <v>5700002192851</v>
      </c>
    </row>
    <row r="2739" spans="1:5">
      <c r="A2739" t="s">
        <v>7027</v>
      </c>
      <c r="B2739" t="s">
        <v>823</v>
      </c>
      <c r="C2739" t="s">
        <v>824</v>
      </c>
      <c r="D2739" t="s">
        <v>824</v>
      </c>
      <c r="E2739" s="35">
        <v>5703347702594</v>
      </c>
    </row>
    <row r="2740" spans="1:5">
      <c r="A2740" t="s">
        <v>518</v>
      </c>
      <c r="B2740" t="s">
        <v>823</v>
      </c>
      <c r="C2740" t="s">
        <v>824</v>
      </c>
      <c r="D2740" t="s">
        <v>824</v>
      </c>
      <c r="E2740" s="35">
        <v>5703347702396</v>
      </c>
    </row>
    <row r="2741" spans="1:5">
      <c r="A2741" t="s">
        <v>530</v>
      </c>
      <c r="B2741" t="s">
        <v>823</v>
      </c>
      <c r="C2741" t="s">
        <v>824</v>
      </c>
      <c r="D2741" t="s">
        <v>824</v>
      </c>
      <c r="E2741" s="35">
        <v>5703347702402</v>
      </c>
    </row>
    <row r="2742" spans="1:5">
      <c r="A2742" t="s">
        <v>7332</v>
      </c>
      <c r="B2742" t="s">
        <v>823</v>
      </c>
      <c r="C2742" t="s">
        <v>824</v>
      </c>
      <c r="D2742" t="s">
        <v>824</v>
      </c>
      <c r="E2742" s="35">
        <v>5703347803932</v>
      </c>
    </row>
    <row r="2743" spans="1:5">
      <c r="A2743" t="s">
        <v>7333</v>
      </c>
      <c r="B2743" t="s">
        <v>823</v>
      </c>
      <c r="C2743" t="s">
        <v>824</v>
      </c>
      <c r="D2743" t="s">
        <v>824</v>
      </c>
      <c r="E2743" s="35">
        <v>5703347803949</v>
      </c>
    </row>
    <row r="2744" spans="1:5">
      <c r="A2744" t="s">
        <v>7334</v>
      </c>
      <c r="B2744" t="s">
        <v>823</v>
      </c>
      <c r="C2744" t="s">
        <v>824</v>
      </c>
      <c r="D2744" t="s">
        <v>824</v>
      </c>
      <c r="E2744" s="35">
        <v>5703347803956</v>
      </c>
    </row>
    <row r="2745" spans="1:5">
      <c r="A2745" t="s">
        <v>7335</v>
      </c>
      <c r="B2745" t="s">
        <v>823</v>
      </c>
      <c r="C2745" t="s">
        <v>824</v>
      </c>
      <c r="D2745" t="s">
        <v>824</v>
      </c>
      <c r="E2745" s="35">
        <v>5703347803963</v>
      </c>
    </row>
    <row r="2746" spans="1:5">
      <c r="A2746" t="s">
        <v>7336</v>
      </c>
      <c r="B2746" t="s">
        <v>823</v>
      </c>
      <c r="C2746" t="s">
        <v>824</v>
      </c>
      <c r="D2746" t="s">
        <v>824</v>
      </c>
      <c r="E2746" s="35">
        <v>5703347803970</v>
      </c>
    </row>
    <row r="2747" spans="1:5">
      <c r="A2747" t="s">
        <v>521</v>
      </c>
      <c r="B2747" t="s">
        <v>823</v>
      </c>
      <c r="C2747" t="s">
        <v>824</v>
      </c>
      <c r="D2747" t="s">
        <v>824</v>
      </c>
      <c r="E2747" s="35">
        <v>5703347803987</v>
      </c>
    </row>
    <row r="2748" spans="1:5">
      <c r="A2748" t="s">
        <v>7337</v>
      </c>
      <c r="B2748" t="s">
        <v>823</v>
      </c>
      <c r="C2748" t="s">
        <v>824</v>
      </c>
      <c r="D2748" t="s">
        <v>824</v>
      </c>
      <c r="E2748" s="35">
        <v>5703347803994</v>
      </c>
    </row>
    <row r="2749" spans="1:5">
      <c r="A2749" t="s">
        <v>1583</v>
      </c>
      <c r="B2749" t="s">
        <v>823</v>
      </c>
      <c r="C2749" t="s">
        <v>824</v>
      </c>
      <c r="D2749" t="s">
        <v>824</v>
      </c>
      <c r="E2749" s="35">
        <v>5703347205965</v>
      </c>
    </row>
    <row r="2750" spans="1:5">
      <c r="A2750" t="s">
        <v>1584</v>
      </c>
      <c r="B2750" t="s">
        <v>823</v>
      </c>
      <c r="C2750" t="s">
        <v>824</v>
      </c>
      <c r="D2750" t="s">
        <v>824</v>
      </c>
      <c r="E2750" s="35">
        <v>5703347205972</v>
      </c>
    </row>
    <row r="2751" spans="1:5">
      <c r="A2751" t="s">
        <v>7023</v>
      </c>
      <c r="B2751" t="s">
        <v>823</v>
      </c>
      <c r="C2751" t="s">
        <v>824</v>
      </c>
      <c r="D2751" t="s">
        <v>824</v>
      </c>
      <c r="E2751" s="35">
        <v>5703347702549</v>
      </c>
    </row>
    <row r="2752" spans="1:5">
      <c r="A2752" t="s">
        <v>7024</v>
      </c>
      <c r="B2752" t="s">
        <v>823</v>
      </c>
      <c r="C2752" t="s">
        <v>824</v>
      </c>
      <c r="D2752" t="s">
        <v>824</v>
      </c>
      <c r="E2752" s="35">
        <v>5703347702556</v>
      </c>
    </row>
    <row r="2753" spans="1:5">
      <c r="A2753" t="s">
        <v>6979</v>
      </c>
      <c r="B2753" t="s">
        <v>823</v>
      </c>
      <c r="C2753" t="s">
        <v>824</v>
      </c>
      <c r="D2753" t="s">
        <v>824</v>
      </c>
      <c r="E2753" s="35">
        <v>5703347701856</v>
      </c>
    </row>
    <row r="2754" spans="1:5">
      <c r="A2754" t="s">
        <v>6980</v>
      </c>
      <c r="B2754" t="s">
        <v>823</v>
      </c>
      <c r="C2754" t="s">
        <v>824</v>
      </c>
      <c r="D2754" t="s">
        <v>824</v>
      </c>
      <c r="E2754" s="35">
        <v>5703347701863</v>
      </c>
    </row>
    <row r="2755" spans="1:5">
      <c r="A2755" t="s">
        <v>7009</v>
      </c>
      <c r="B2755" t="s">
        <v>823</v>
      </c>
      <c r="C2755" t="s">
        <v>824</v>
      </c>
      <c r="D2755" t="s">
        <v>824</v>
      </c>
      <c r="E2755" s="35">
        <v>5703347702174</v>
      </c>
    </row>
    <row r="2756" spans="1:5">
      <c r="A2756" t="s">
        <v>7011</v>
      </c>
      <c r="B2756" t="s">
        <v>823</v>
      </c>
      <c r="C2756" t="s">
        <v>824</v>
      </c>
      <c r="D2756" t="s">
        <v>824</v>
      </c>
      <c r="E2756" s="35">
        <v>5703347702211</v>
      </c>
    </row>
    <row r="2757" spans="1:5">
      <c r="A2757" t="s">
        <v>7010</v>
      </c>
      <c r="B2757" t="s">
        <v>823</v>
      </c>
      <c r="C2757" t="s">
        <v>824</v>
      </c>
      <c r="D2757" t="s">
        <v>824</v>
      </c>
      <c r="E2757" s="35">
        <v>5703347702181</v>
      </c>
    </row>
    <row r="2758" spans="1:5">
      <c r="A2758" t="s">
        <v>6937</v>
      </c>
      <c r="B2758" t="s">
        <v>823</v>
      </c>
      <c r="C2758" t="s">
        <v>824</v>
      </c>
      <c r="D2758" t="s">
        <v>824</v>
      </c>
      <c r="E2758" s="35">
        <v>5703347701382</v>
      </c>
    </row>
    <row r="2759" spans="1:5">
      <c r="A2759" t="s">
        <v>7020</v>
      </c>
      <c r="B2759" t="s">
        <v>823</v>
      </c>
      <c r="C2759" t="s">
        <v>824</v>
      </c>
      <c r="D2759" t="s">
        <v>824</v>
      </c>
      <c r="E2759" s="35">
        <v>5703347702501</v>
      </c>
    </row>
    <row r="2760" spans="1:5">
      <c r="A2760" t="s">
        <v>1585</v>
      </c>
      <c r="B2760" t="s">
        <v>823</v>
      </c>
      <c r="C2760" t="s">
        <v>824</v>
      </c>
      <c r="D2760" t="s">
        <v>824</v>
      </c>
      <c r="E2760" s="35">
        <v>5703347205989</v>
      </c>
    </row>
    <row r="2761" spans="1:5">
      <c r="A2761" t="s">
        <v>7002</v>
      </c>
      <c r="B2761" t="s">
        <v>823</v>
      </c>
      <c r="C2761" t="s">
        <v>824</v>
      </c>
      <c r="D2761" t="s">
        <v>824</v>
      </c>
      <c r="E2761" s="35">
        <v>5703347702099</v>
      </c>
    </row>
    <row r="2762" spans="1:5">
      <c r="A2762" t="s">
        <v>7003</v>
      </c>
      <c r="B2762" t="s">
        <v>823</v>
      </c>
      <c r="C2762" t="s">
        <v>824</v>
      </c>
      <c r="D2762" t="s">
        <v>824</v>
      </c>
      <c r="E2762" s="35">
        <v>5703347702105</v>
      </c>
    </row>
    <row r="2763" spans="1:5">
      <c r="A2763" t="s">
        <v>548</v>
      </c>
      <c r="B2763" t="s">
        <v>823</v>
      </c>
      <c r="C2763" t="s">
        <v>824</v>
      </c>
      <c r="D2763" t="s">
        <v>824</v>
      </c>
      <c r="E2763" s="35">
        <v>5703347702297</v>
      </c>
    </row>
    <row r="2764" spans="1:5">
      <c r="A2764" t="s">
        <v>550</v>
      </c>
      <c r="B2764" t="s">
        <v>823</v>
      </c>
      <c r="C2764" t="s">
        <v>824</v>
      </c>
      <c r="D2764" t="s">
        <v>824</v>
      </c>
      <c r="E2764" s="35">
        <v>5703347702303</v>
      </c>
    </row>
    <row r="2765" spans="1:5">
      <c r="A2765" t="s">
        <v>552</v>
      </c>
      <c r="B2765" t="s">
        <v>823</v>
      </c>
      <c r="C2765" t="s">
        <v>824</v>
      </c>
      <c r="D2765" t="s">
        <v>824</v>
      </c>
      <c r="E2765" s="35">
        <v>5703347702310</v>
      </c>
    </row>
    <row r="2766" spans="1:5">
      <c r="A2766" t="s">
        <v>12302</v>
      </c>
      <c r="B2766" t="s">
        <v>823</v>
      </c>
      <c r="C2766" t="s">
        <v>824</v>
      </c>
      <c r="D2766" t="s">
        <v>824</v>
      </c>
      <c r="E2766" s="35">
        <v>8413893011831</v>
      </c>
    </row>
    <row r="2767" spans="1:5">
      <c r="A2767" t="s">
        <v>12339</v>
      </c>
      <c r="B2767" t="s">
        <v>823</v>
      </c>
      <c r="C2767" t="s">
        <v>824</v>
      </c>
      <c r="D2767" t="s">
        <v>824</v>
      </c>
      <c r="E2767" s="35">
        <v>8413893037305</v>
      </c>
    </row>
    <row r="2768" spans="1:5">
      <c r="A2768" t="s">
        <v>6991</v>
      </c>
      <c r="B2768" t="s">
        <v>823</v>
      </c>
      <c r="C2768" t="s">
        <v>824</v>
      </c>
      <c r="D2768" t="s">
        <v>824</v>
      </c>
      <c r="E2768" s="35">
        <v>5703347701979</v>
      </c>
    </row>
    <row r="2769" spans="1:5">
      <c r="A2769" t="s">
        <v>6992</v>
      </c>
      <c r="B2769" t="s">
        <v>823</v>
      </c>
      <c r="C2769" t="s">
        <v>824</v>
      </c>
      <c r="D2769" t="s">
        <v>824</v>
      </c>
      <c r="E2769" s="35">
        <v>5703347701986</v>
      </c>
    </row>
    <row r="2770" spans="1:5">
      <c r="A2770" t="s">
        <v>353</v>
      </c>
      <c r="B2770" t="s">
        <v>823</v>
      </c>
      <c r="C2770" t="s">
        <v>824</v>
      </c>
      <c r="D2770" t="s">
        <v>824</v>
      </c>
      <c r="E2770" s="35">
        <v>5703347702266</v>
      </c>
    </row>
    <row r="2771" spans="1:5">
      <c r="A2771" t="s">
        <v>561</v>
      </c>
      <c r="B2771" t="s">
        <v>823</v>
      </c>
      <c r="C2771" t="s">
        <v>824</v>
      </c>
      <c r="D2771" t="s">
        <v>824</v>
      </c>
      <c r="E2771" s="35">
        <v>5703347702327</v>
      </c>
    </row>
    <row r="2772" spans="1:5">
      <c r="A2772" t="s">
        <v>565</v>
      </c>
      <c r="B2772" t="s">
        <v>823</v>
      </c>
      <c r="C2772" t="s">
        <v>824</v>
      </c>
      <c r="D2772" t="s">
        <v>824</v>
      </c>
      <c r="E2772" s="35">
        <v>5703347702334</v>
      </c>
    </row>
    <row r="2773" spans="1:5">
      <c r="A2773" t="s">
        <v>569</v>
      </c>
      <c r="B2773" t="s">
        <v>823</v>
      </c>
      <c r="C2773" t="s">
        <v>824</v>
      </c>
      <c r="D2773" t="s">
        <v>824</v>
      </c>
      <c r="E2773" s="35">
        <v>5703347702419</v>
      </c>
    </row>
    <row r="2774" spans="1:5">
      <c r="A2774" t="s">
        <v>554</v>
      </c>
      <c r="B2774" t="s">
        <v>823</v>
      </c>
      <c r="C2774" t="s">
        <v>824</v>
      </c>
      <c r="D2774" t="s">
        <v>824</v>
      </c>
      <c r="E2774" s="35">
        <v>5703347702389</v>
      </c>
    </row>
    <row r="2775" spans="1:5">
      <c r="A2775" t="s">
        <v>7019</v>
      </c>
      <c r="B2775" t="s">
        <v>823</v>
      </c>
      <c r="C2775" t="s">
        <v>824</v>
      </c>
      <c r="D2775" t="s">
        <v>824</v>
      </c>
      <c r="E2775" s="35">
        <v>5703347702464</v>
      </c>
    </row>
    <row r="2776" spans="1:5">
      <c r="A2776" t="s">
        <v>7017</v>
      </c>
      <c r="B2776" t="s">
        <v>823</v>
      </c>
      <c r="C2776" t="s">
        <v>824</v>
      </c>
      <c r="D2776" t="s">
        <v>824</v>
      </c>
      <c r="E2776" s="35">
        <v>5703347702280</v>
      </c>
    </row>
    <row r="2777" spans="1:5">
      <c r="A2777" t="s">
        <v>564</v>
      </c>
      <c r="B2777" t="s">
        <v>823</v>
      </c>
      <c r="C2777" t="s">
        <v>824</v>
      </c>
      <c r="D2777" t="s">
        <v>824</v>
      </c>
      <c r="E2777" s="35">
        <v>5703347702426</v>
      </c>
    </row>
    <row r="2778" spans="1:5">
      <c r="A2778" t="s">
        <v>567</v>
      </c>
      <c r="B2778" t="s">
        <v>823</v>
      </c>
      <c r="C2778" t="s">
        <v>824</v>
      </c>
      <c r="D2778" t="s">
        <v>824</v>
      </c>
      <c r="E2778" s="35">
        <v>5703347702433</v>
      </c>
    </row>
    <row r="2779" spans="1:5">
      <c r="A2779" t="s">
        <v>571</v>
      </c>
      <c r="B2779" t="s">
        <v>823</v>
      </c>
      <c r="C2779" t="s">
        <v>824</v>
      </c>
      <c r="D2779" t="s">
        <v>824</v>
      </c>
      <c r="E2779" s="35">
        <v>5703347702440</v>
      </c>
    </row>
    <row r="2780" spans="1:5">
      <c r="A2780" t="s">
        <v>557</v>
      </c>
      <c r="B2780" t="s">
        <v>823</v>
      </c>
      <c r="C2780" t="s">
        <v>824</v>
      </c>
      <c r="D2780" t="s">
        <v>824</v>
      </c>
      <c r="E2780" s="35">
        <v>5703347702457</v>
      </c>
    </row>
    <row r="2781" spans="1:5">
      <c r="A2781" t="s">
        <v>1512</v>
      </c>
      <c r="B2781" t="s">
        <v>823</v>
      </c>
      <c r="C2781" t="s">
        <v>824</v>
      </c>
      <c r="D2781" t="s">
        <v>824</v>
      </c>
      <c r="E2781" s="35">
        <v>5703347205187</v>
      </c>
    </row>
    <row r="2782" spans="1:5">
      <c r="A2782" t="s">
        <v>1586</v>
      </c>
      <c r="B2782" t="s">
        <v>823</v>
      </c>
      <c r="C2782" t="s">
        <v>824</v>
      </c>
      <c r="D2782" t="s">
        <v>824</v>
      </c>
      <c r="E2782" s="35">
        <v>5703347205996</v>
      </c>
    </row>
    <row r="2783" spans="1:5">
      <c r="A2783" t="s">
        <v>6941</v>
      </c>
      <c r="B2783" t="s">
        <v>823</v>
      </c>
      <c r="C2783" t="s">
        <v>824</v>
      </c>
      <c r="D2783" t="s">
        <v>824</v>
      </c>
      <c r="E2783" s="35">
        <v>5703347701443</v>
      </c>
    </row>
    <row r="2784" spans="1:5">
      <c r="A2784" t="s">
        <v>1587</v>
      </c>
      <c r="B2784" t="s">
        <v>823</v>
      </c>
      <c r="C2784" t="s">
        <v>824</v>
      </c>
      <c r="D2784" t="s">
        <v>824</v>
      </c>
      <c r="E2784" s="35">
        <v>5703347206009</v>
      </c>
    </row>
    <row r="2785" spans="1:5">
      <c r="A2785" t="s">
        <v>6905</v>
      </c>
      <c r="B2785" t="s">
        <v>823</v>
      </c>
      <c r="C2785" t="s">
        <v>824</v>
      </c>
      <c r="D2785" t="s">
        <v>824</v>
      </c>
      <c r="E2785" s="35">
        <v>5703347701023</v>
      </c>
    </row>
    <row r="2786" spans="1:5">
      <c r="A2786" t="s">
        <v>1541</v>
      </c>
      <c r="B2786" t="s">
        <v>823</v>
      </c>
      <c r="C2786" t="s">
        <v>824</v>
      </c>
      <c r="D2786" t="s">
        <v>824</v>
      </c>
      <c r="E2786" s="35">
        <v>5703347205484</v>
      </c>
    </row>
    <row r="2787" spans="1:5">
      <c r="A2787" t="s">
        <v>1542</v>
      </c>
      <c r="B2787" t="s">
        <v>823</v>
      </c>
      <c r="C2787" t="s">
        <v>824</v>
      </c>
      <c r="D2787" t="s">
        <v>824</v>
      </c>
      <c r="E2787" s="35">
        <v>5703347205491</v>
      </c>
    </row>
    <row r="2788" spans="1:5">
      <c r="A2788" t="s">
        <v>1568</v>
      </c>
      <c r="B2788" t="s">
        <v>823</v>
      </c>
      <c r="C2788" t="s">
        <v>824</v>
      </c>
      <c r="D2788" t="s">
        <v>824</v>
      </c>
      <c r="E2788" s="35">
        <v>5703347205804</v>
      </c>
    </row>
    <row r="2789" spans="1:5">
      <c r="A2789" t="s">
        <v>596</v>
      </c>
      <c r="B2789" t="s">
        <v>823</v>
      </c>
      <c r="C2789" t="s">
        <v>824</v>
      </c>
      <c r="D2789" t="s">
        <v>824</v>
      </c>
      <c r="E2789" s="35">
        <v>5703347702563</v>
      </c>
    </row>
    <row r="2790" spans="1:5">
      <c r="A2790" t="s">
        <v>1589</v>
      </c>
      <c r="B2790" t="s">
        <v>823</v>
      </c>
      <c r="C2790" t="s">
        <v>824</v>
      </c>
      <c r="D2790" t="s">
        <v>824</v>
      </c>
      <c r="E2790" s="35">
        <v>8413893988959</v>
      </c>
    </row>
    <row r="2791" spans="1:5">
      <c r="A2791" t="s">
        <v>1572</v>
      </c>
      <c r="B2791" t="s">
        <v>823</v>
      </c>
      <c r="C2791" t="s">
        <v>824</v>
      </c>
      <c r="D2791" t="s">
        <v>824</v>
      </c>
      <c r="E2791" s="35">
        <v>8413893917775</v>
      </c>
    </row>
    <row r="2792" spans="1:5">
      <c r="A2792" t="s">
        <v>6981</v>
      </c>
      <c r="B2792" t="s">
        <v>823</v>
      </c>
      <c r="C2792" t="s">
        <v>824</v>
      </c>
      <c r="D2792" t="s">
        <v>824</v>
      </c>
      <c r="E2792" s="35">
        <v>5703347701870</v>
      </c>
    </row>
    <row r="2793" spans="1:5">
      <c r="A2793" t="s">
        <v>1588</v>
      </c>
      <c r="B2793" t="s">
        <v>823</v>
      </c>
      <c r="C2793" t="s">
        <v>824</v>
      </c>
      <c r="D2793" t="s">
        <v>824</v>
      </c>
      <c r="E2793" s="35">
        <v>8413893988966</v>
      </c>
    </row>
    <row r="2794" spans="1:5">
      <c r="A2794" t="s">
        <v>1573</v>
      </c>
      <c r="B2794" t="s">
        <v>823</v>
      </c>
      <c r="C2794" t="s">
        <v>824</v>
      </c>
      <c r="D2794" t="s">
        <v>824</v>
      </c>
      <c r="E2794" s="35">
        <v>8413893917782</v>
      </c>
    </row>
    <row r="2795" spans="1:5">
      <c r="A2795" t="s">
        <v>1597</v>
      </c>
      <c r="B2795" t="s">
        <v>823</v>
      </c>
      <c r="C2795" t="s">
        <v>824</v>
      </c>
      <c r="D2795" t="s">
        <v>824</v>
      </c>
      <c r="E2795" s="35">
        <v>5703347206146</v>
      </c>
    </row>
    <row r="2796" spans="1:5">
      <c r="A2796" t="s">
        <v>7008</v>
      </c>
      <c r="B2796" t="s">
        <v>823</v>
      </c>
      <c r="C2796" t="s">
        <v>824</v>
      </c>
      <c r="D2796" t="s">
        <v>824</v>
      </c>
      <c r="E2796" s="35">
        <v>5703347702167</v>
      </c>
    </row>
    <row r="2797" spans="1:5">
      <c r="A2797" t="s">
        <v>7012</v>
      </c>
      <c r="B2797" t="s">
        <v>823</v>
      </c>
      <c r="C2797" t="s">
        <v>824</v>
      </c>
      <c r="D2797" t="s">
        <v>824</v>
      </c>
      <c r="E2797" s="35">
        <v>5703347702228</v>
      </c>
    </row>
    <row r="2798" spans="1:5">
      <c r="A2798" t="s">
        <v>7016</v>
      </c>
      <c r="B2798" t="s">
        <v>823</v>
      </c>
      <c r="C2798" t="s">
        <v>824</v>
      </c>
      <c r="D2798" t="s">
        <v>824</v>
      </c>
      <c r="E2798" s="35">
        <v>8010300225999</v>
      </c>
    </row>
    <row r="2799" spans="1:5">
      <c r="A2799" t="s">
        <v>7018</v>
      </c>
      <c r="B2799" t="s">
        <v>823</v>
      </c>
      <c r="C2799" t="s">
        <v>824</v>
      </c>
      <c r="D2799" t="s">
        <v>824</v>
      </c>
      <c r="E2799" s="35">
        <v>5703347702341</v>
      </c>
    </row>
    <row r="2800" spans="1:5">
      <c r="A2800" t="s">
        <v>6976</v>
      </c>
      <c r="B2800" t="s">
        <v>823</v>
      </c>
      <c r="C2800" t="s">
        <v>824</v>
      </c>
      <c r="D2800" t="s">
        <v>824</v>
      </c>
      <c r="E2800" s="35">
        <v>5703347701825</v>
      </c>
    </row>
    <row r="2801" spans="1:5">
      <c r="A2801" t="s">
        <v>6997</v>
      </c>
      <c r="B2801" t="s">
        <v>823</v>
      </c>
      <c r="C2801" t="s">
        <v>824</v>
      </c>
      <c r="D2801" t="s">
        <v>824</v>
      </c>
      <c r="E2801" s="35">
        <v>5703347702037</v>
      </c>
    </row>
    <row r="2802" spans="1:5">
      <c r="A2802" t="s">
        <v>6977</v>
      </c>
      <c r="B2802" t="s">
        <v>823</v>
      </c>
      <c r="C2802" t="s">
        <v>824</v>
      </c>
      <c r="D2802" t="s">
        <v>824</v>
      </c>
      <c r="E2802" s="35">
        <v>5703347701832</v>
      </c>
    </row>
    <row r="2803" spans="1:5">
      <c r="A2803" t="s">
        <v>6978</v>
      </c>
      <c r="B2803" t="s">
        <v>823</v>
      </c>
      <c r="C2803" t="s">
        <v>824</v>
      </c>
      <c r="D2803" t="s">
        <v>824</v>
      </c>
      <c r="E2803" s="35">
        <v>5703347701849</v>
      </c>
    </row>
    <row r="2804" spans="1:5">
      <c r="A2804" t="s">
        <v>7006</v>
      </c>
      <c r="B2804" t="s">
        <v>823</v>
      </c>
      <c r="C2804" t="s">
        <v>824</v>
      </c>
      <c r="D2804" t="s">
        <v>824</v>
      </c>
      <c r="E2804" s="35">
        <v>5703347702136</v>
      </c>
    </row>
    <row r="2805" spans="1:5">
      <c r="A2805" t="s">
        <v>7007</v>
      </c>
      <c r="B2805" t="s">
        <v>823</v>
      </c>
      <c r="C2805" t="s">
        <v>824</v>
      </c>
      <c r="D2805" t="s">
        <v>824</v>
      </c>
      <c r="E2805" s="35">
        <v>5703347702143</v>
      </c>
    </row>
    <row r="2806" spans="1:5">
      <c r="A2806" t="s">
        <v>6987</v>
      </c>
      <c r="B2806" t="s">
        <v>823</v>
      </c>
      <c r="C2806" t="s">
        <v>824</v>
      </c>
      <c r="D2806" t="s">
        <v>824</v>
      </c>
      <c r="E2806" s="35">
        <v>5703347701931</v>
      </c>
    </row>
    <row r="2807" spans="1:5">
      <c r="A2807" t="s">
        <v>6988</v>
      </c>
      <c r="B2807" t="s">
        <v>823</v>
      </c>
      <c r="C2807" t="s">
        <v>824</v>
      </c>
      <c r="D2807" t="s">
        <v>824</v>
      </c>
      <c r="E2807" s="35">
        <v>5703347701948</v>
      </c>
    </row>
    <row r="2808" spans="1:5">
      <c r="A2808" t="s">
        <v>354</v>
      </c>
      <c r="B2808" t="s">
        <v>823</v>
      </c>
      <c r="C2808" t="s">
        <v>824</v>
      </c>
      <c r="D2808" t="s">
        <v>824</v>
      </c>
      <c r="E2808" s="35">
        <v>5703347702150</v>
      </c>
    </row>
    <row r="2809" spans="1:5">
      <c r="A2809" t="s">
        <v>356</v>
      </c>
      <c r="B2809" t="s">
        <v>823</v>
      </c>
      <c r="C2809" t="s">
        <v>824</v>
      </c>
      <c r="D2809" t="s">
        <v>824</v>
      </c>
      <c r="E2809" s="35">
        <v>5703347702198</v>
      </c>
    </row>
    <row r="2810" spans="1:5">
      <c r="A2810" t="s">
        <v>358</v>
      </c>
      <c r="B2810" t="s">
        <v>823</v>
      </c>
      <c r="C2810" t="s">
        <v>824</v>
      </c>
      <c r="D2810" t="s">
        <v>824</v>
      </c>
      <c r="E2810" s="35">
        <v>5703347702204</v>
      </c>
    </row>
    <row r="2811" spans="1:5">
      <c r="A2811" t="s">
        <v>6973</v>
      </c>
      <c r="B2811" t="s">
        <v>823</v>
      </c>
      <c r="C2811" t="s">
        <v>824</v>
      </c>
      <c r="D2811" t="s">
        <v>824</v>
      </c>
      <c r="E2811" s="35">
        <v>5703347701795</v>
      </c>
    </row>
    <row r="2812" spans="1:5">
      <c r="A2812" t="s">
        <v>360</v>
      </c>
      <c r="B2812" t="s">
        <v>823</v>
      </c>
      <c r="C2812" t="s">
        <v>824</v>
      </c>
      <c r="D2812" t="s">
        <v>824</v>
      </c>
      <c r="E2812" s="35">
        <v>5703347800689</v>
      </c>
    </row>
    <row r="2813" spans="1:5">
      <c r="A2813" t="s">
        <v>7196</v>
      </c>
      <c r="B2813" t="s">
        <v>823</v>
      </c>
      <c r="C2813" t="s">
        <v>824</v>
      </c>
      <c r="D2813" t="s">
        <v>824</v>
      </c>
      <c r="E2813" s="35">
        <v>5703347802157</v>
      </c>
    </row>
    <row r="2814" spans="1:5">
      <c r="A2814" t="s">
        <v>362</v>
      </c>
      <c r="B2814" t="s">
        <v>823</v>
      </c>
      <c r="C2814" t="s">
        <v>824</v>
      </c>
      <c r="D2814" t="s">
        <v>824</v>
      </c>
      <c r="E2814" s="35">
        <v>5703347802164</v>
      </c>
    </row>
    <row r="2815" spans="1:5">
      <c r="A2815" t="s">
        <v>7198</v>
      </c>
      <c r="B2815" t="s">
        <v>823</v>
      </c>
      <c r="C2815" t="s">
        <v>824</v>
      </c>
      <c r="D2815" t="s">
        <v>824</v>
      </c>
      <c r="E2815" s="35">
        <v>5703347802188</v>
      </c>
    </row>
    <row r="2816" spans="1:5">
      <c r="A2816" t="s">
        <v>365</v>
      </c>
      <c r="B2816" t="s">
        <v>823</v>
      </c>
      <c r="C2816" t="s">
        <v>824</v>
      </c>
      <c r="D2816" t="s">
        <v>824</v>
      </c>
      <c r="E2816" s="35">
        <v>5703347802195</v>
      </c>
    </row>
    <row r="2817" spans="1:5">
      <c r="A2817" t="s">
        <v>368</v>
      </c>
      <c r="B2817" t="s">
        <v>823</v>
      </c>
      <c r="C2817" t="s">
        <v>824</v>
      </c>
      <c r="D2817" t="s">
        <v>824</v>
      </c>
      <c r="E2817" s="35">
        <v>5703347802201</v>
      </c>
    </row>
    <row r="2818" spans="1:5">
      <c r="A2818" t="s">
        <v>7213</v>
      </c>
      <c r="B2818" t="s">
        <v>823</v>
      </c>
      <c r="C2818" t="s">
        <v>824</v>
      </c>
      <c r="D2818" t="s">
        <v>824</v>
      </c>
      <c r="E2818" s="35">
        <v>5703347802386</v>
      </c>
    </row>
    <row r="2819" spans="1:5">
      <c r="A2819" t="s">
        <v>7214</v>
      </c>
      <c r="B2819" t="s">
        <v>823</v>
      </c>
      <c r="C2819" t="s">
        <v>824</v>
      </c>
      <c r="D2819" t="s">
        <v>824</v>
      </c>
      <c r="E2819" s="35">
        <v>5703347802393</v>
      </c>
    </row>
    <row r="2820" spans="1:5">
      <c r="A2820" t="s">
        <v>7215</v>
      </c>
      <c r="B2820" t="s">
        <v>823</v>
      </c>
      <c r="C2820" t="s">
        <v>824</v>
      </c>
      <c r="D2820" t="s">
        <v>824</v>
      </c>
      <c r="E2820" s="35">
        <v>5703347802409</v>
      </c>
    </row>
    <row r="2821" spans="1:5">
      <c r="A2821" t="s">
        <v>370</v>
      </c>
      <c r="B2821" t="s">
        <v>823</v>
      </c>
      <c r="C2821" t="s">
        <v>824</v>
      </c>
      <c r="D2821" t="s">
        <v>824</v>
      </c>
      <c r="E2821" s="35">
        <v>5703347803116</v>
      </c>
    </row>
    <row r="2822" spans="1:5">
      <c r="A2822" t="s">
        <v>372</v>
      </c>
      <c r="B2822" t="s">
        <v>823</v>
      </c>
      <c r="C2822" t="s">
        <v>824</v>
      </c>
      <c r="D2822" t="s">
        <v>824</v>
      </c>
      <c r="E2822" s="35">
        <v>5703347803123</v>
      </c>
    </row>
    <row r="2823" spans="1:5">
      <c r="A2823" t="s">
        <v>7345</v>
      </c>
      <c r="B2823" t="s">
        <v>823</v>
      </c>
      <c r="C2823" t="s">
        <v>824</v>
      </c>
      <c r="D2823" t="s">
        <v>824</v>
      </c>
      <c r="E2823" s="35">
        <v>5703347824852</v>
      </c>
    </row>
    <row r="2824" spans="1:5">
      <c r="A2824" t="s">
        <v>7265</v>
      </c>
      <c r="B2824" t="s">
        <v>823</v>
      </c>
      <c r="C2824" t="s">
        <v>824</v>
      </c>
      <c r="D2824" t="s">
        <v>824</v>
      </c>
      <c r="E2824" s="35">
        <v>5703347802997</v>
      </c>
    </row>
    <row r="2825" spans="1:5">
      <c r="A2825" t="s">
        <v>7283</v>
      </c>
      <c r="B2825" t="s">
        <v>823</v>
      </c>
      <c r="C2825" t="s">
        <v>824</v>
      </c>
      <c r="D2825" t="s">
        <v>824</v>
      </c>
      <c r="E2825" s="35">
        <v>5703347803321</v>
      </c>
    </row>
    <row r="2826" spans="1:5">
      <c r="A2826" t="s">
        <v>374</v>
      </c>
      <c r="B2826" t="s">
        <v>823</v>
      </c>
      <c r="C2826" t="s">
        <v>824</v>
      </c>
      <c r="D2826" t="s">
        <v>824</v>
      </c>
      <c r="E2826" s="35">
        <v>5703347803338</v>
      </c>
    </row>
    <row r="2827" spans="1:5">
      <c r="A2827" t="s">
        <v>376</v>
      </c>
      <c r="B2827" t="s">
        <v>823</v>
      </c>
      <c r="C2827" t="s">
        <v>824</v>
      </c>
      <c r="D2827" t="s">
        <v>824</v>
      </c>
      <c r="E2827" s="35">
        <v>5703347803345</v>
      </c>
    </row>
    <row r="2828" spans="1:5">
      <c r="A2828" t="s">
        <v>7302</v>
      </c>
      <c r="B2828" t="s">
        <v>823</v>
      </c>
      <c r="C2828" t="s">
        <v>824</v>
      </c>
      <c r="D2828" t="s">
        <v>824</v>
      </c>
      <c r="E2828" s="35">
        <v>5703347803543</v>
      </c>
    </row>
    <row r="2829" spans="1:5">
      <c r="A2829" t="s">
        <v>7303</v>
      </c>
      <c r="B2829" t="s">
        <v>823</v>
      </c>
      <c r="C2829" t="s">
        <v>824</v>
      </c>
      <c r="D2829" t="s">
        <v>824</v>
      </c>
      <c r="E2829" s="35">
        <v>5703347803550</v>
      </c>
    </row>
    <row r="2830" spans="1:5">
      <c r="A2830" t="s">
        <v>11151</v>
      </c>
      <c r="B2830" t="s">
        <v>823</v>
      </c>
      <c r="C2830" t="s">
        <v>824</v>
      </c>
      <c r="D2830" t="s">
        <v>824</v>
      </c>
      <c r="E2830" s="35">
        <v>5703347970368</v>
      </c>
    </row>
    <row r="2831" spans="1:5">
      <c r="A2831" t="s">
        <v>7184</v>
      </c>
      <c r="B2831" t="s">
        <v>823</v>
      </c>
      <c r="C2831" t="s">
        <v>824</v>
      </c>
      <c r="D2831" t="s">
        <v>824</v>
      </c>
      <c r="E2831" s="35">
        <v>5703347801860</v>
      </c>
    </row>
    <row r="2832" spans="1:5">
      <c r="A2832" t="s">
        <v>7185</v>
      </c>
      <c r="B2832" t="s">
        <v>823</v>
      </c>
      <c r="C2832" t="s">
        <v>824</v>
      </c>
      <c r="D2832" t="s">
        <v>824</v>
      </c>
      <c r="E2832" s="35">
        <v>5703347801877</v>
      </c>
    </row>
    <row r="2833" spans="1:5">
      <c r="A2833" t="s">
        <v>7187</v>
      </c>
      <c r="B2833" t="s">
        <v>823</v>
      </c>
      <c r="C2833" t="s">
        <v>824</v>
      </c>
      <c r="D2833" t="s">
        <v>824</v>
      </c>
      <c r="E2833" s="35">
        <v>5703347801907</v>
      </c>
    </row>
    <row r="2834" spans="1:5">
      <c r="A2834" t="s">
        <v>378</v>
      </c>
      <c r="B2834" t="s">
        <v>823</v>
      </c>
      <c r="C2834" t="s">
        <v>824</v>
      </c>
      <c r="D2834" t="s">
        <v>824</v>
      </c>
      <c r="E2834" s="35">
        <v>5703347801914</v>
      </c>
    </row>
    <row r="2835" spans="1:5">
      <c r="A2835" t="s">
        <v>380</v>
      </c>
      <c r="B2835" t="s">
        <v>823</v>
      </c>
      <c r="C2835" t="s">
        <v>824</v>
      </c>
      <c r="D2835" t="s">
        <v>824</v>
      </c>
      <c r="E2835" s="35">
        <v>5703347801921</v>
      </c>
    </row>
    <row r="2836" spans="1:5">
      <c r="A2836" t="s">
        <v>382</v>
      </c>
      <c r="B2836" t="s">
        <v>823</v>
      </c>
      <c r="C2836" t="s">
        <v>824</v>
      </c>
      <c r="D2836" t="s">
        <v>824</v>
      </c>
      <c r="E2836" s="35">
        <v>5703347801891</v>
      </c>
    </row>
    <row r="2837" spans="1:5">
      <c r="A2837" t="s">
        <v>7294</v>
      </c>
      <c r="B2837" t="s">
        <v>823</v>
      </c>
      <c r="C2837" t="s">
        <v>824</v>
      </c>
      <c r="D2837" t="s">
        <v>824</v>
      </c>
      <c r="E2837" s="35">
        <v>5703347803451</v>
      </c>
    </row>
    <row r="2838" spans="1:5">
      <c r="A2838" t="s">
        <v>7295</v>
      </c>
      <c r="B2838" t="s">
        <v>823</v>
      </c>
      <c r="C2838" t="s">
        <v>824</v>
      </c>
      <c r="D2838" t="s">
        <v>824</v>
      </c>
      <c r="E2838" s="35">
        <v>5703347803468</v>
      </c>
    </row>
    <row r="2839" spans="1:5">
      <c r="A2839" t="s">
        <v>7206</v>
      </c>
      <c r="B2839" t="s">
        <v>823</v>
      </c>
      <c r="C2839" t="s">
        <v>824</v>
      </c>
      <c r="D2839" t="s">
        <v>824</v>
      </c>
      <c r="E2839" s="35">
        <v>5703347802300</v>
      </c>
    </row>
    <row r="2840" spans="1:5">
      <c r="A2840" t="s">
        <v>7207</v>
      </c>
      <c r="B2840" t="s">
        <v>823</v>
      </c>
      <c r="C2840" t="s">
        <v>824</v>
      </c>
      <c r="D2840" t="s">
        <v>824</v>
      </c>
      <c r="E2840" s="35">
        <v>5703347802317</v>
      </c>
    </row>
    <row r="2841" spans="1:5">
      <c r="A2841" t="s">
        <v>7208</v>
      </c>
      <c r="B2841" t="s">
        <v>823</v>
      </c>
      <c r="C2841" t="s">
        <v>824</v>
      </c>
      <c r="D2841" t="s">
        <v>824</v>
      </c>
      <c r="E2841" s="35">
        <v>5703347802324</v>
      </c>
    </row>
    <row r="2842" spans="1:5">
      <c r="A2842" t="s">
        <v>7296</v>
      </c>
      <c r="B2842" t="s">
        <v>823</v>
      </c>
      <c r="C2842" t="s">
        <v>824</v>
      </c>
      <c r="D2842" t="s">
        <v>824</v>
      </c>
      <c r="E2842" s="35">
        <v>5703347803475</v>
      </c>
    </row>
    <row r="2843" spans="1:5">
      <c r="A2843" t="s">
        <v>7297</v>
      </c>
      <c r="B2843" t="s">
        <v>823</v>
      </c>
      <c r="C2843" t="s">
        <v>824</v>
      </c>
      <c r="D2843" t="s">
        <v>824</v>
      </c>
      <c r="E2843" s="35">
        <v>5703347803482</v>
      </c>
    </row>
    <row r="2844" spans="1:5">
      <c r="A2844" t="s">
        <v>7298</v>
      </c>
      <c r="B2844" t="s">
        <v>823</v>
      </c>
      <c r="C2844" t="s">
        <v>824</v>
      </c>
      <c r="D2844" t="s">
        <v>824</v>
      </c>
      <c r="E2844" s="35">
        <v>5703347803499</v>
      </c>
    </row>
    <row r="2845" spans="1:5">
      <c r="A2845" t="s">
        <v>7306</v>
      </c>
      <c r="B2845" t="s">
        <v>823</v>
      </c>
      <c r="C2845" t="s">
        <v>824</v>
      </c>
      <c r="D2845" t="s">
        <v>824</v>
      </c>
      <c r="E2845" s="35">
        <v>5703347803581</v>
      </c>
    </row>
    <row r="2846" spans="1:5">
      <c r="A2846" t="s">
        <v>7319</v>
      </c>
      <c r="B2846" t="s">
        <v>823</v>
      </c>
      <c r="C2846" t="s">
        <v>824</v>
      </c>
      <c r="D2846" t="s">
        <v>824</v>
      </c>
      <c r="E2846" s="35">
        <v>5703347803741</v>
      </c>
    </row>
    <row r="2847" spans="1:5">
      <c r="A2847" t="s">
        <v>7044</v>
      </c>
      <c r="B2847" t="s">
        <v>823</v>
      </c>
      <c r="C2847" t="s">
        <v>824</v>
      </c>
      <c r="D2847" t="s">
        <v>824</v>
      </c>
      <c r="E2847" s="35">
        <v>5703347800184</v>
      </c>
    </row>
    <row r="2848" spans="1:5">
      <c r="A2848" t="s">
        <v>384</v>
      </c>
      <c r="B2848" t="s">
        <v>823</v>
      </c>
      <c r="C2848" t="s">
        <v>824</v>
      </c>
      <c r="D2848" t="s">
        <v>824</v>
      </c>
      <c r="E2848" s="35">
        <v>5703347800177</v>
      </c>
    </row>
    <row r="2849" spans="1:5">
      <c r="A2849" t="s">
        <v>7299</v>
      </c>
      <c r="B2849" t="s">
        <v>823</v>
      </c>
      <c r="C2849" t="s">
        <v>824</v>
      </c>
      <c r="D2849" t="s">
        <v>824</v>
      </c>
      <c r="E2849" s="35">
        <v>5703347803505</v>
      </c>
    </row>
    <row r="2850" spans="1:5">
      <c r="A2850" t="s">
        <v>386</v>
      </c>
      <c r="B2850" t="s">
        <v>823</v>
      </c>
      <c r="C2850" t="s">
        <v>824</v>
      </c>
      <c r="D2850" t="s">
        <v>824</v>
      </c>
      <c r="E2850" s="35">
        <v>5703347800856</v>
      </c>
    </row>
    <row r="2851" spans="1:5">
      <c r="A2851" t="s">
        <v>388</v>
      </c>
      <c r="B2851" t="s">
        <v>823</v>
      </c>
      <c r="C2851" t="s">
        <v>824</v>
      </c>
      <c r="D2851" t="s">
        <v>824</v>
      </c>
      <c r="E2851" s="35">
        <v>5703347800412</v>
      </c>
    </row>
    <row r="2852" spans="1:5">
      <c r="A2852" t="s">
        <v>7063</v>
      </c>
      <c r="B2852" t="s">
        <v>823</v>
      </c>
      <c r="C2852" t="s">
        <v>824</v>
      </c>
      <c r="D2852" t="s">
        <v>824</v>
      </c>
      <c r="E2852" s="35">
        <v>5703347800405</v>
      </c>
    </row>
    <row r="2853" spans="1:5">
      <c r="A2853" t="s">
        <v>390</v>
      </c>
      <c r="B2853" t="s">
        <v>823</v>
      </c>
      <c r="C2853" t="s">
        <v>824</v>
      </c>
      <c r="D2853" t="s">
        <v>824</v>
      </c>
      <c r="E2853" s="35">
        <v>5703347800641</v>
      </c>
    </row>
    <row r="2854" spans="1:5">
      <c r="A2854" t="s">
        <v>392</v>
      </c>
      <c r="B2854" t="s">
        <v>823</v>
      </c>
      <c r="C2854" t="s">
        <v>824</v>
      </c>
      <c r="D2854" t="s">
        <v>824</v>
      </c>
      <c r="E2854" s="35">
        <v>5703347800634</v>
      </c>
    </row>
    <row r="2855" spans="1:5">
      <c r="A2855" t="s">
        <v>394</v>
      </c>
      <c r="B2855" t="s">
        <v>823</v>
      </c>
      <c r="C2855" t="s">
        <v>824</v>
      </c>
      <c r="D2855" t="s">
        <v>824</v>
      </c>
      <c r="E2855" s="35">
        <v>5703347803192</v>
      </c>
    </row>
    <row r="2856" spans="1:5">
      <c r="A2856" t="s">
        <v>396</v>
      </c>
      <c r="B2856" t="s">
        <v>823</v>
      </c>
      <c r="C2856" t="s">
        <v>824</v>
      </c>
      <c r="D2856" t="s">
        <v>824</v>
      </c>
      <c r="E2856" s="35">
        <v>5703347800658</v>
      </c>
    </row>
    <row r="2857" spans="1:5">
      <c r="A2857" t="s">
        <v>398</v>
      </c>
      <c r="B2857" t="s">
        <v>823</v>
      </c>
      <c r="C2857" t="s">
        <v>824</v>
      </c>
      <c r="D2857" t="s">
        <v>824</v>
      </c>
      <c r="E2857" s="35">
        <v>5703347800672</v>
      </c>
    </row>
    <row r="2858" spans="1:5">
      <c r="A2858" t="s">
        <v>400</v>
      </c>
      <c r="B2858" t="s">
        <v>823</v>
      </c>
      <c r="C2858" t="s">
        <v>824</v>
      </c>
      <c r="D2858" t="s">
        <v>824</v>
      </c>
      <c r="E2858" s="35">
        <v>5703347803161</v>
      </c>
    </row>
    <row r="2859" spans="1:5">
      <c r="A2859" t="s">
        <v>402</v>
      </c>
      <c r="B2859" t="s">
        <v>823</v>
      </c>
      <c r="C2859" t="s">
        <v>824</v>
      </c>
      <c r="D2859" t="s">
        <v>824</v>
      </c>
      <c r="E2859" s="35">
        <v>5703347803208</v>
      </c>
    </row>
    <row r="2860" spans="1:5">
      <c r="A2860" t="s">
        <v>404</v>
      </c>
      <c r="B2860" t="s">
        <v>823</v>
      </c>
      <c r="C2860" t="s">
        <v>824</v>
      </c>
      <c r="D2860" t="s">
        <v>824</v>
      </c>
      <c r="E2860" s="35">
        <v>5703347803185</v>
      </c>
    </row>
    <row r="2861" spans="1:5">
      <c r="A2861" t="s">
        <v>406</v>
      </c>
      <c r="B2861" t="s">
        <v>823</v>
      </c>
      <c r="C2861" t="s">
        <v>824</v>
      </c>
      <c r="D2861" t="s">
        <v>824</v>
      </c>
      <c r="E2861" s="35">
        <v>5703347803215</v>
      </c>
    </row>
    <row r="2862" spans="1:5">
      <c r="A2862" t="s">
        <v>408</v>
      </c>
      <c r="B2862" t="s">
        <v>823</v>
      </c>
      <c r="C2862" t="s">
        <v>824</v>
      </c>
      <c r="D2862" t="s">
        <v>824</v>
      </c>
      <c r="E2862" s="35">
        <v>5703347803222</v>
      </c>
    </row>
    <row r="2863" spans="1:5">
      <c r="A2863" t="s">
        <v>410</v>
      </c>
      <c r="B2863" t="s">
        <v>823</v>
      </c>
      <c r="C2863" t="s">
        <v>824</v>
      </c>
      <c r="D2863" t="s">
        <v>824</v>
      </c>
      <c r="E2863" s="35">
        <v>5703347803253</v>
      </c>
    </row>
    <row r="2864" spans="1:5">
      <c r="A2864" t="s">
        <v>412</v>
      </c>
      <c r="B2864" t="s">
        <v>823</v>
      </c>
      <c r="C2864" t="s">
        <v>824</v>
      </c>
      <c r="D2864" t="s">
        <v>824</v>
      </c>
      <c r="E2864" s="35">
        <v>5703347803239</v>
      </c>
    </row>
    <row r="2865" spans="1:5">
      <c r="A2865" t="s">
        <v>414</v>
      </c>
      <c r="B2865" t="s">
        <v>823</v>
      </c>
      <c r="C2865" t="s">
        <v>824</v>
      </c>
      <c r="D2865" t="s">
        <v>824</v>
      </c>
      <c r="E2865" s="35">
        <v>5703347803246</v>
      </c>
    </row>
    <row r="2866" spans="1:5">
      <c r="A2866" t="s">
        <v>416</v>
      </c>
      <c r="B2866" t="s">
        <v>823</v>
      </c>
      <c r="C2866" t="s">
        <v>824</v>
      </c>
      <c r="D2866" t="s">
        <v>824</v>
      </c>
      <c r="E2866" s="35">
        <v>5703347803147</v>
      </c>
    </row>
    <row r="2867" spans="1:5">
      <c r="A2867" t="s">
        <v>418</v>
      </c>
      <c r="B2867" t="s">
        <v>823</v>
      </c>
      <c r="C2867" t="s">
        <v>824</v>
      </c>
      <c r="D2867" t="s">
        <v>824</v>
      </c>
      <c r="E2867" s="35">
        <v>5703347803154</v>
      </c>
    </row>
    <row r="2868" spans="1:5">
      <c r="A2868" t="s">
        <v>420</v>
      </c>
      <c r="B2868" t="s">
        <v>823</v>
      </c>
      <c r="C2868" t="s">
        <v>824</v>
      </c>
      <c r="D2868" t="s">
        <v>824</v>
      </c>
      <c r="E2868" s="35">
        <v>5703347803178</v>
      </c>
    </row>
    <row r="2869" spans="1:5">
      <c r="A2869" t="s">
        <v>422</v>
      </c>
      <c r="B2869" t="s">
        <v>823</v>
      </c>
      <c r="C2869" t="s">
        <v>824</v>
      </c>
      <c r="D2869" t="s">
        <v>824</v>
      </c>
      <c r="E2869" s="35">
        <v>5703347800665</v>
      </c>
    </row>
    <row r="2870" spans="1:5">
      <c r="A2870" t="s">
        <v>7331</v>
      </c>
      <c r="B2870" t="s">
        <v>823</v>
      </c>
      <c r="C2870" t="s">
        <v>824</v>
      </c>
      <c r="D2870" t="s">
        <v>824</v>
      </c>
      <c r="E2870" s="35">
        <v>5703347803925</v>
      </c>
    </row>
    <row r="2871" spans="1:5">
      <c r="A2871" t="s">
        <v>423</v>
      </c>
      <c r="B2871" t="s">
        <v>823</v>
      </c>
      <c r="C2871" t="s">
        <v>824</v>
      </c>
      <c r="D2871" t="s">
        <v>824</v>
      </c>
      <c r="E2871" s="35">
        <v>5703347800375</v>
      </c>
    </row>
    <row r="2872" spans="1:5">
      <c r="A2872" t="s">
        <v>5161</v>
      </c>
      <c r="B2872" t="s">
        <v>823</v>
      </c>
      <c r="C2872" t="s">
        <v>824</v>
      </c>
      <c r="D2872" t="s">
        <v>824</v>
      </c>
      <c r="E2872" s="35">
        <v>5703347516283</v>
      </c>
    </row>
    <row r="2873" spans="1:5">
      <c r="A2873" t="s">
        <v>5162</v>
      </c>
      <c r="B2873" t="s">
        <v>823</v>
      </c>
      <c r="C2873" t="s">
        <v>824</v>
      </c>
      <c r="D2873" t="s">
        <v>824</v>
      </c>
      <c r="E2873" s="35">
        <v>5703347516290</v>
      </c>
    </row>
    <row r="2874" spans="1:5">
      <c r="A2874" t="s">
        <v>425</v>
      </c>
      <c r="B2874" t="s">
        <v>823</v>
      </c>
      <c r="C2874" t="s">
        <v>824</v>
      </c>
      <c r="D2874" t="s">
        <v>824</v>
      </c>
      <c r="E2874" s="35">
        <v>5703347803727</v>
      </c>
    </row>
    <row r="2875" spans="1:5">
      <c r="A2875" t="s">
        <v>5163</v>
      </c>
      <c r="B2875" t="s">
        <v>823</v>
      </c>
      <c r="C2875" t="s">
        <v>824</v>
      </c>
      <c r="D2875" t="s">
        <v>824</v>
      </c>
      <c r="E2875" s="35">
        <v>5703347516306</v>
      </c>
    </row>
    <row r="2876" spans="1:5">
      <c r="A2876" t="s">
        <v>5164</v>
      </c>
      <c r="B2876" t="s">
        <v>823</v>
      </c>
      <c r="C2876" t="s">
        <v>824</v>
      </c>
      <c r="D2876" t="s">
        <v>824</v>
      </c>
      <c r="E2876" s="35">
        <v>5703347516313</v>
      </c>
    </row>
    <row r="2877" spans="1:5">
      <c r="A2877" t="s">
        <v>7327</v>
      </c>
      <c r="B2877" t="s">
        <v>823</v>
      </c>
      <c r="C2877" t="s">
        <v>824</v>
      </c>
      <c r="D2877" t="s">
        <v>824</v>
      </c>
      <c r="E2877" s="35">
        <v>5703347803888</v>
      </c>
    </row>
    <row r="2878" spans="1:5">
      <c r="A2878" t="s">
        <v>7328</v>
      </c>
      <c r="B2878" t="s">
        <v>823</v>
      </c>
      <c r="C2878" t="s">
        <v>824</v>
      </c>
      <c r="D2878" t="s">
        <v>824</v>
      </c>
      <c r="E2878" s="35">
        <v>5703347803895</v>
      </c>
    </row>
    <row r="2879" spans="1:5">
      <c r="A2879" t="s">
        <v>11978</v>
      </c>
      <c r="B2879" t="s">
        <v>823</v>
      </c>
      <c r="C2879" t="s">
        <v>824</v>
      </c>
      <c r="D2879" t="s">
        <v>824</v>
      </c>
      <c r="E2879" s="35">
        <v>7318111814014</v>
      </c>
    </row>
    <row r="2880" spans="1:5">
      <c r="A2880" t="s">
        <v>11980</v>
      </c>
      <c r="B2880" t="s">
        <v>823</v>
      </c>
      <c r="C2880" t="s">
        <v>824</v>
      </c>
      <c r="D2880" t="s">
        <v>824</v>
      </c>
      <c r="E2880" s="35">
        <v>7318111814076</v>
      </c>
    </row>
    <row r="2881" spans="1:5">
      <c r="A2881" t="s">
        <v>11953</v>
      </c>
      <c r="B2881" t="s">
        <v>823</v>
      </c>
      <c r="C2881" t="s">
        <v>824</v>
      </c>
      <c r="D2881" t="s">
        <v>824</v>
      </c>
      <c r="E2881" s="35">
        <v>7318111040505</v>
      </c>
    </row>
    <row r="2882" spans="1:5">
      <c r="A2882" t="s">
        <v>1050</v>
      </c>
      <c r="B2882" t="s">
        <v>823</v>
      </c>
      <c r="C2882" t="s">
        <v>824</v>
      </c>
      <c r="D2882" t="s">
        <v>824</v>
      </c>
      <c r="E2882" s="35">
        <v>5702998616519</v>
      </c>
    </row>
    <row r="2883" spans="1:5">
      <c r="A2883" t="s">
        <v>11958</v>
      </c>
      <c r="B2883" t="s">
        <v>823</v>
      </c>
      <c r="C2883" t="s">
        <v>824</v>
      </c>
      <c r="D2883" t="s">
        <v>824</v>
      </c>
      <c r="E2883" s="35">
        <v>7318111040550</v>
      </c>
    </row>
    <row r="2884" spans="1:5">
      <c r="A2884" t="s">
        <v>932</v>
      </c>
      <c r="B2884" t="s">
        <v>823</v>
      </c>
      <c r="C2884" t="s">
        <v>824</v>
      </c>
      <c r="D2884" t="s">
        <v>824</v>
      </c>
      <c r="E2884" s="35">
        <v>5702991040885</v>
      </c>
    </row>
    <row r="2885" spans="1:5">
      <c r="A2885" t="s">
        <v>11970</v>
      </c>
      <c r="B2885" t="s">
        <v>823</v>
      </c>
      <c r="C2885" t="s">
        <v>824</v>
      </c>
      <c r="D2885" t="s">
        <v>824</v>
      </c>
      <c r="E2885" s="35">
        <v>7318111040727</v>
      </c>
    </row>
    <row r="2886" spans="1:5">
      <c r="A2886" t="s">
        <v>439</v>
      </c>
      <c r="B2886" t="s">
        <v>823</v>
      </c>
      <c r="C2886" t="s">
        <v>824</v>
      </c>
      <c r="D2886" t="s">
        <v>824</v>
      </c>
      <c r="E2886" s="35">
        <v>5703347800702</v>
      </c>
    </row>
    <row r="2887" spans="1:5">
      <c r="A2887" t="s">
        <v>441</v>
      </c>
      <c r="B2887" t="s">
        <v>823</v>
      </c>
      <c r="C2887" t="s">
        <v>824</v>
      </c>
      <c r="D2887" t="s">
        <v>824</v>
      </c>
      <c r="E2887" s="35">
        <v>5703347800696</v>
      </c>
    </row>
    <row r="2888" spans="1:5">
      <c r="A2888" t="s">
        <v>443</v>
      </c>
      <c r="B2888" t="s">
        <v>823</v>
      </c>
      <c r="C2888" t="s">
        <v>824</v>
      </c>
      <c r="D2888" t="s">
        <v>824</v>
      </c>
      <c r="E2888" s="35">
        <v>5703347800771</v>
      </c>
    </row>
    <row r="2889" spans="1:5">
      <c r="A2889" t="s">
        <v>445</v>
      </c>
      <c r="B2889" t="s">
        <v>823</v>
      </c>
      <c r="C2889" t="s">
        <v>824</v>
      </c>
      <c r="D2889" t="s">
        <v>824</v>
      </c>
      <c r="E2889" s="35">
        <v>5703347800788</v>
      </c>
    </row>
    <row r="2890" spans="1:5">
      <c r="A2890" t="s">
        <v>447</v>
      </c>
      <c r="B2890" t="s">
        <v>823</v>
      </c>
      <c r="C2890" t="s">
        <v>824</v>
      </c>
      <c r="D2890" t="s">
        <v>824</v>
      </c>
      <c r="E2890" s="35">
        <v>5703347802287</v>
      </c>
    </row>
    <row r="2891" spans="1:5">
      <c r="A2891" t="s">
        <v>449</v>
      </c>
      <c r="B2891" t="s">
        <v>823</v>
      </c>
      <c r="C2891" t="s">
        <v>824</v>
      </c>
      <c r="D2891" t="s">
        <v>824</v>
      </c>
      <c r="E2891" s="35">
        <v>5703347802294</v>
      </c>
    </row>
    <row r="2892" spans="1:5">
      <c r="A2892" t="s">
        <v>451</v>
      </c>
      <c r="B2892" t="s">
        <v>823</v>
      </c>
      <c r="C2892" t="s">
        <v>824</v>
      </c>
      <c r="D2892" t="s">
        <v>824</v>
      </c>
      <c r="E2892" s="35">
        <v>5703347800054</v>
      </c>
    </row>
    <row r="2893" spans="1:5">
      <c r="A2893" t="s">
        <v>7040</v>
      </c>
      <c r="B2893" t="s">
        <v>823</v>
      </c>
      <c r="C2893" t="s">
        <v>824</v>
      </c>
      <c r="D2893" t="s">
        <v>824</v>
      </c>
      <c r="E2893" s="35">
        <v>5703347800139</v>
      </c>
    </row>
    <row r="2894" spans="1:5">
      <c r="A2894" t="s">
        <v>7074</v>
      </c>
      <c r="B2894" t="s">
        <v>823</v>
      </c>
      <c r="C2894" t="s">
        <v>824</v>
      </c>
      <c r="D2894" t="s">
        <v>824</v>
      </c>
      <c r="E2894" s="35">
        <v>5703347800580</v>
      </c>
    </row>
    <row r="2895" spans="1:5">
      <c r="A2895" t="s">
        <v>7075</v>
      </c>
      <c r="B2895" t="s">
        <v>823</v>
      </c>
      <c r="C2895" t="s">
        <v>824</v>
      </c>
      <c r="D2895" t="s">
        <v>824</v>
      </c>
      <c r="E2895" s="35">
        <v>5703347800597</v>
      </c>
    </row>
    <row r="2896" spans="1:5">
      <c r="A2896" t="s">
        <v>7076</v>
      </c>
      <c r="B2896" t="s">
        <v>823</v>
      </c>
      <c r="C2896" t="s">
        <v>824</v>
      </c>
      <c r="D2896" t="s">
        <v>824</v>
      </c>
      <c r="E2896" s="35">
        <v>5703347800603</v>
      </c>
    </row>
    <row r="2897" spans="1:5">
      <c r="A2897" t="s">
        <v>7323</v>
      </c>
      <c r="B2897" t="s">
        <v>823</v>
      </c>
      <c r="C2897" t="s">
        <v>824</v>
      </c>
      <c r="D2897" t="s">
        <v>824</v>
      </c>
      <c r="E2897" s="35">
        <v>5703347803789</v>
      </c>
    </row>
    <row r="2898" spans="1:5">
      <c r="A2898" t="s">
        <v>7324</v>
      </c>
      <c r="B2898" t="s">
        <v>823</v>
      </c>
      <c r="C2898" t="s">
        <v>824</v>
      </c>
      <c r="D2898" t="s">
        <v>824</v>
      </c>
      <c r="E2898" s="35">
        <v>5703347803796</v>
      </c>
    </row>
    <row r="2899" spans="1:5">
      <c r="A2899" t="s">
        <v>427</v>
      </c>
      <c r="B2899" t="s">
        <v>823</v>
      </c>
      <c r="C2899" t="s">
        <v>824</v>
      </c>
      <c r="D2899" t="s">
        <v>824</v>
      </c>
      <c r="E2899" s="35">
        <v>5703347803802</v>
      </c>
    </row>
    <row r="2900" spans="1:5">
      <c r="A2900" t="s">
        <v>429</v>
      </c>
      <c r="B2900" t="s">
        <v>823</v>
      </c>
      <c r="C2900" t="s">
        <v>824</v>
      </c>
      <c r="D2900" t="s">
        <v>824</v>
      </c>
      <c r="E2900" s="35">
        <v>5703347803819</v>
      </c>
    </row>
    <row r="2901" spans="1:5">
      <c r="A2901" t="s">
        <v>431</v>
      </c>
      <c r="B2901" t="s">
        <v>823</v>
      </c>
      <c r="C2901" t="s">
        <v>824</v>
      </c>
      <c r="D2901" t="s">
        <v>824</v>
      </c>
      <c r="E2901" s="35">
        <v>5703347803826</v>
      </c>
    </row>
    <row r="2902" spans="1:5">
      <c r="A2902" t="s">
        <v>433</v>
      </c>
      <c r="B2902" t="s">
        <v>823</v>
      </c>
      <c r="C2902" t="s">
        <v>824</v>
      </c>
      <c r="D2902" t="s">
        <v>824</v>
      </c>
      <c r="E2902" s="35">
        <v>5703347803833</v>
      </c>
    </row>
    <row r="2903" spans="1:5">
      <c r="A2903" t="s">
        <v>435</v>
      </c>
      <c r="B2903" t="s">
        <v>823</v>
      </c>
      <c r="C2903" t="s">
        <v>824</v>
      </c>
      <c r="D2903" t="s">
        <v>824</v>
      </c>
      <c r="E2903" s="35">
        <v>5703347803864</v>
      </c>
    </row>
    <row r="2904" spans="1:5">
      <c r="A2904" t="s">
        <v>437</v>
      </c>
      <c r="B2904" t="s">
        <v>823</v>
      </c>
      <c r="C2904" t="s">
        <v>824</v>
      </c>
      <c r="D2904" t="s">
        <v>824</v>
      </c>
      <c r="E2904" s="35">
        <v>5703347803871</v>
      </c>
    </row>
    <row r="2905" spans="1:5">
      <c r="A2905" t="s">
        <v>11992</v>
      </c>
      <c r="B2905" t="s">
        <v>823</v>
      </c>
      <c r="C2905" t="s">
        <v>824</v>
      </c>
      <c r="D2905" t="s">
        <v>824</v>
      </c>
      <c r="E2905" s="35">
        <v>7318118165133</v>
      </c>
    </row>
    <row r="2906" spans="1:5">
      <c r="A2906" t="s">
        <v>11981</v>
      </c>
      <c r="B2906" t="s">
        <v>823</v>
      </c>
      <c r="C2906" t="s">
        <v>824</v>
      </c>
      <c r="D2906" t="s">
        <v>824</v>
      </c>
      <c r="E2906" s="35">
        <v>7318111821012</v>
      </c>
    </row>
    <row r="2907" spans="1:5">
      <c r="A2907" t="s">
        <v>455</v>
      </c>
      <c r="B2907" t="s">
        <v>823</v>
      </c>
      <c r="C2907" t="s">
        <v>824</v>
      </c>
      <c r="D2907" t="s">
        <v>824</v>
      </c>
      <c r="E2907" s="35">
        <v>5703347801976</v>
      </c>
    </row>
    <row r="2908" spans="1:5">
      <c r="A2908" t="s">
        <v>941</v>
      </c>
      <c r="B2908" t="s">
        <v>823</v>
      </c>
      <c r="C2908" t="s">
        <v>824</v>
      </c>
      <c r="D2908" t="s">
        <v>824</v>
      </c>
      <c r="E2908" s="35">
        <v>5702991801011</v>
      </c>
    </row>
    <row r="2909" spans="1:5">
      <c r="A2909" t="s">
        <v>945</v>
      </c>
      <c r="B2909" t="s">
        <v>823</v>
      </c>
      <c r="C2909" t="s">
        <v>824</v>
      </c>
      <c r="D2909" t="s">
        <v>824</v>
      </c>
      <c r="E2909" s="35">
        <v>5702991802018</v>
      </c>
    </row>
    <row r="2910" spans="1:5">
      <c r="A2910" t="s">
        <v>946</v>
      </c>
      <c r="B2910" t="s">
        <v>823</v>
      </c>
      <c r="C2910" t="s">
        <v>824</v>
      </c>
      <c r="D2910" t="s">
        <v>824</v>
      </c>
      <c r="E2910" s="35">
        <v>5702991802070</v>
      </c>
    </row>
    <row r="2911" spans="1:5">
      <c r="A2911" t="s">
        <v>1030</v>
      </c>
      <c r="B2911" t="s">
        <v>823</v>
      </c>
      <c r="C2911" t="s">
        <v>824</v>
      </c>
      <c r="D2911" t="s">
        <v>824</v>
      </c>
      <c r="E2911" s="35">
        <v>5702998001018</v>
      </c>
    </row>
    <row r="2912" spans="1:5">
      <c r="A2912" t="s">
        <v>1031</v>
      </c>
      <c r="B2912" t="s">
        <v>823</v>
      </c>
      <c r="C2912" t="s">
        <v>824</v>
      </c>
      <c r="D2912" t="s">
        <v>824</v>
      </c>
      <c r="E2912" s="35">
        <v>5702998001025</v>
      </c>
    </row>
    <row r="2913" spans="1:5">
      <c r="A2913" t="s">
        <v>7036</v>
      </c>
      <c r="B2913" t="s">
        <v>823</v>
      </c>
      <c r="C2913" t="s">
        <v>824</v>
      </c>
      <c r="D2913" t="s">
        <v>824</v>
      </c>
      <c r="E2913" s="35">
        <v>5703347800092</v>
      </c>
    </row>
    <row r="2914" spans="1:5">
      <c r="A2914" t="s">
        <v>7035</v>
      </c>
      <c r="B2914" t="s">
        <v>823</v>
      </c>
      <c r="C2914" t="s">
        <v>824</v>
      </c>
      <c r="D2914" t="s">
        <v>824</v>
      </c>
      <c r="E2914" s="35">
        <v>5703347800085</v>
      </c>
    </row>
    <row r="2915" spans="1:5">
      <c r="A2915" t="s">
        <v>7034</v>
      </c>
      <c r="B2915" t="s">
        <v>823</v>
      </c>
      <c r="C2915" t="s">
        <v>824</v>
      </c>
      <c r="D2915" t="s">
        <v>824</v>
      </c>
      <c r="E2915" s="35">
        <v>5703347800078</v>
      </c>
    </row>
    <row r="2916" spans="1:5">
      <c r="A2916" t="s">
        <v>7033</v>
      </c>
      <c r="B2916" t="s">
        <v>823</v>
      </c>
      <c r="C2916" t="s">
        <v>824</v>
      </c>
      <c r="D2916" t="s">
        <v>824</v>
      </c>
      <c r="E2916" s="35">
        <v>5703347800061</v>
      </c>
    </row>
    <row r="2917" spans="1:5">
      <c r="A2917" t="s">
        <v>7279</v>
      </c>
      <c r="B2917" t="s">
        <v>823</v>
      </c>
      <c r="C2917" t="s">
        <v>824</v>
      </c>
      <c r="D2917" t="s">
        <v>824</v>
      </c>
      <c r="E2917" s="35">
        <v>5703347803284</v>
      </c>
    </row>
    <row r="2918" spans="1:5">
      <c r="A2918" t="s">
        <v>7304</v>
      </c>
      <c r="B2918" t="s">
        <v>823</v>
      </c>
      <c r="C2918" t="s">
        <v>824</v>
      </c>
      <c r="D2918" t="s">
        <v>824</v>
      </c>
      <c r="E2918" s="35">
        <v>5703347803567</v>
      </c>
    </row>
    <row r="2919" spans="1:5">
      <c r="A2919" t="s">
        <v>7281</v>
      </c>
      <c r="B2919" t="s">
        <v>823</v>
      </c>
      <c r="C2919" t="s">
        <v>824</v>
      </c>
      <c r="D2919" t="s">
        <v>824</v>
      </c>
      <c r="E2919" s="35">
        <v>5703347803307</v>
      </c>
    </row>
    <row r="2920" spans="1:5">
      <c r="A2920" t="s">
        <v>7278</v>
      </c>
      <c r="B2920" t="s">
        <v>823</v>
      </c>
      <c r="C2920" t="s">
        <v>824</v>
      </c>
      <c r="D2920" t="s">
        <v>824</v>
      </c>
      <c r="E2920" s="35">
        <v>5703347803277</v>
      </c>
    </row>
    <row r="2921" spans="1:5">
      <c r="A2921" t="s">
        <v>7313</v>
      </c>
      <c r="B2921" t="s">
        <v>823</v>
      </c>
      <c r="C2921" t="s">
        <v>824</v>
      </c>
      <c r="D2921" t="s">
        <v>824</v>
      </c>
      <c r="E2921" s="35">
        <v>5703347803673</v>
      </c>
    </row>
    <row r="2922" spans="1:5">
      <c r="A2922" t="s">
        <v>457</v>
      </c>
      <c r="B2922" t="s">
        <v>823</v>
      </c>
      <c r="C2922" t="s">
        <v>824</v>
      </c>
      <c r="D2922" t="s">
        <v>824</v>
      </c>
      <c r="E2922" s="35">
        <v>5703347803642</v>
      </c>
    </row>
    <row r="2923" spans="1:5">
      <c r="A2923" t="s">
        <v>459</v>
      </c>
      <c r="B2923" t="s">
        <v>823</v>
      </c>
      <c r="C2923" t="s">
        <v>824</v>
      </c>
      <c r="D2923" t="s">
        <v>824</v>
      </c>
      <c r="E2923" s="35">
        <v>5703347803635</v>
      </c>
    </row>
    <row r="2924" spans="1:5">
      <c r="A2924" t="s">
        <v>7311</v>
      </c>
      <c r="B2924" t="s">
        <v>823</v>
      </c>
      <c r="C2924" t="s">
        <v>824</v>
      </c>
      <c r="D2924" t="s">
        <v>824</v>
      </c>
      <c r="E2924" s="35">
        <v>5703347803659</v>
      </c>
    </row>
    <row r="2925" spans="1:5">
      <c r="A2925" t="s">
        <v>7312</v>
      </c>
      <c r="B2925" t="s">
        <v>823</v>
      </c>
      <c r="C2925" t="s">
        <v>824</v>
      </c>
      <c r="D2925" t="s">
        <v>824</v>
      </c>
      <c r="E2925" s="35">
        <v>5703347803666</v>
      </c>
    </row>
    <row r="2926" spans="1:5">
      <c r="A2926" t="s">
        <v>461</v>
      </c>
      <c r="B2926" t="s">
        <v>823</v>
      </c>
      <c r="C2926" t="s">
        <v>824</v>
      </c>
      <c r="D2926" t="s">
        <v>824</v>
      </c>
      <c r="E2926" s="35">
        <v>5703347801983</v>
      </c>
    </row>
    <row r="2927" spans="1:5">
      <c r="A2927" t="s">
        <v>463</v>
      </c>
      <c r="B2927" t="s">
        <v>823</v>
      </c>
      <c r="C2927" t="s">
        <v>824</v>
      </c>
      <c r="D2927" t="s">
        <v>824</v>
      </c>
      <c r="E2927" s="35">
        <v>5703347801990</v>
      </c>
    </row>
    <row r="2928" spans="1:5">
      <c r="A2928" t="s">
        <v>465</v>
      </c>
      <c r="B2928" t="s">
        <v>823</v>
      </c>
      <c r="C2928" t="s">
        <v>824</v>
      </c>
      <c r="D2928" t="s">
        <v>824</v>
      </c>
      <c r="E2928" s="35">
        <v>5703347802003</v>
      </c>
    </row>
    <row r="2929" spans="1:5">
      <c r="A2929" t="s">
        <v>7317</v>
      </c>
      <c r="B2929" t="s">
        <v>823</v>
      </c>
      <c r="C2929" t="s">
        <v>824</v>
      </c>
      <c r="D2929" t="s">
        <v>824</v>
      </c>
      <c r="E2929" s="35">
        <v>5703347803710</v>
      </c>
    </row>
    <row r="2930" spans="1:5">
      <c r="A2930" t="s">
        <v>7325</v>
      </c>
      <c r="B2930" t="s">
        <v>823</v>
      </c>
      <c r="C2930" t="s">
        <v>824</v>
      </c>
      <c r="D2930" t="s">
        <v>824</v>
      </c>
      <c r="E2930" s="35">
        <v>5703347803840</v>
      </c>
    </row>
    <row r="2931" spans="1:5">
      <c r="A2931" t="s">
        <v>7326</v>
      </c>
      <c r="B2931" t="s">
        <v>823</v>
      </c>
      <c r="C2931" t="s">
        <v>824</v>
      </c>
      <c r="D2931" t="s">
        <v>824</v>
      </c>
      <c r="E2931" s="35">
        <v>5703347803857</v>
      </c>
    </row>
    <row r="2932" spans="1:5">
      <c r="A2932" t="s">
        <v>467</v>
      </c>
      <c r="B2932" t="s">
        <v>823</v>
      </c>
      <c r="C2932" t="s">
        <v>824</v>
      </c>
      <c r="D2932" t="s">
        <v>824</v>
      </c>
      <c r="E2932" s="35">
        <v>5703347801938</v>
      </c>
    </row>
    <row r="2933" spans="1:5">
      <c r="A2933" t="s">
        <v>7096</v>
      </c>
      <c r="B2933" t="s">
        <v>823</v>
      </c>
      <c r="C2933" t="s">
        <v>824</v>
      </c>
      <c r="D2933" t="s">
        <v>824</v>
      </c>
      <c r="E2933" s="35">
        <v>5703347800955</v>
      </c>
    </row>
    <row r="2934" spans="1:5">
      <c r="A2934" t="s">
        <v>7097</v>
      </c>
      <c r="B2934" t="s">
        <v>823</v>
      </c>
      <c r="C2934" t="s">
        <v>824</v>
      </c>
      <c r="D2934" t="s">
        <v>824</v>
      </c>
      <c r="E2934" s="35">
        <v>5703347800962</v>
      </c>
    </row>
    <row r="2935" spans="1:5">
      <c r="A2935" t="s">
        <v>7098</v>
      </c>
      <c r="B2935" t="s">
        <v>823</v>
      </c>
      <c r="C2935" t="s">
        <v>824</v>
      </c>
      <c r="D2935" t="s">
        <v>824</v>
      </c>
      <c r="E2935" s="35">
        <v>5703347800979</v>
      </c>
    </row>
    <row r="2936" spans="1:5">
      <c r="A2936" t="s">
        <v>7099</v>
      </c>
      <c r="B2936" t="s">
        <v>823</v>
      </c>
      <c r="C2936" t="s">
        <v>824</v>
      </c>
      <c r="D2936" t="s">
        <v>824</v>
      </c>
      <c r="E2936" s="35">
        <v>5703347800986</v>
      </c>
    </row>
    <row r="2937" spans="1:5">
      <c r="A2937" t="s">
        <v>7100</v>
      </c>
      <c r="B2937" t="s">
        <v>823</v>
      </c>
      <c r="C2937" t="s">
        <v>824</v>
      </c>
      <c r="D2937" t="s">
        <v>824</v>
      </c>
      <c r="E2937" s="35">
        <v>5703347800993</v>
      </c>
    </row>
    <row r="2938" spans="1:5">
      <c r="A2938" t="s">
        <v>7101</v>
      </c>
      <c r="B2938" t="s">
        <v>823</v>
      </c>
      <c r="C2938" t="s">
        <v>824</v>
      </c>
      <c r="D2938" t="s">
        <v>824</v>
      </c>
      <c r="E2938" s="35">
        <v>5703347801006</v>
      </c>
    </row>
    <row r="2939" spans="1:5">
      <c r="A2939" t="s">
        <v>469</v>
      </c>
      <c r="B2939" t="s">
        <v>823</v>
      </c>
      <c r="C2939" t="s">
        <v>824</v>
      </c>
      <c r="D2939" t="s">
        <v>824</v>
      </c>
      <c r="E2939" s="35">
        <v>5703347802010</v>
      </c>
    </row>
    <row r="2940" spans="1:5">
      <c r="A2940" t="s">
        <v>7274</v>
      </c>
      <c r="B2940" t="s">
        <v>823</v>
      </c>
      <c r="C2940" t="s">
        <v>824</v>
      </c>
      <c r="D2940" t="s">
        <v>824</v>
      </c>
      <c r="E2940" s="35">
        <v>5703347803093</v>
      </c>
    </row>
    <row r="2941" spans="1:5">
      <c r="A2941" t="s">
        <v>471</v>
      </c>
      <c r="B2941" t="s">
        <v>823</v>
      </c>
      <c r="C2941" t="s">
        <v>824</v>
      </c>
      <c r="D2941" t="s">
        <v>824</v>
      </c>
      <c r="E2941" s="35">
        <v>5703347801952</v>
      </c>
    </row>
    <row r="2942" spans="1:5">
      <c r="A2942" t="s">
        <v>473</v>
      </c>
      <c r="B2942" t="s">
        <v>823</v>
      </c>
      <c r="C2942" t="s">
        <v>824</v>
      </c>
      <c r="D2942" t="s">
        <v>824</v>
      </c>
      <c r="E2942" s="35">
        <v>5703347801969</v>
      </c>
    </row>
    <row r="2943" spans="1:5">
      <c r="A2943" t="s">
        <v>475</v>
      </c>
      <c r="B2943" t="s">
        <v>823</v>
      </c>
      <c r="C2943" t="s">
        <v>824</v>
      </c>
      <c r="D2943" t="s">
        <v>824</v>
      </c>
      <c r="E2943" s="35">
        <v>5703347802027</v>
      </c>
    </row>
    <row r="2944" spans="1:5">
      <c r="A2944" t="s">
        <v>7273</v>
      </c>
      <c r="B2944" t="s">
        <v>823</v>
      </c>
      <c r="C2944" t="s">
        <v>824</v>
      </c>
      <c r="D2944" t="s">
        <v>824</v>
      </c>
      <c r="E2944" s="35">
        <v>5703347803086</v>
      </c>
    </row>
    <row r="2945" spans="1:5">
      <c r="A2945" t="s">
        <v>477</v>
      </c>
      <c r="B2945" t="s">
        <v>823</v>
      </c>
      <c r="C2945" t="s">
        <v>824</v>
      </c>
      <c r="D2945" t="s">
        <v>824</v>
      </c>
      <c r="E2945" s="35">
        <v>5703347802034</v>
      </c>
    </row>
    <row r="2946" spans="1:5">
      <c r="A2946" t="s">
        <v>7269</v>
      </c>
      <c r="B2946" t="s">
        <v>823</v>
      </c>
      <c r="C2946" t="s">
        <v>824</v>
      </c>
      <c r="D2946" t="s">
        <v>824</v>
      </c>
      <c r="E2946" s="35">
        <v>5703347803048</v>
      </c>
    </row>
    <row r="2947" spans="1:5">
      <c r="A2947" t="s">
        <v>7108</v>
      </c>
      <c r="B2947" t="s">
        <v>823</v>
      </c>
      <c r="C2947" t="s">
        <v>824</v>
      </c>
      <c r="D2947" t="s">
        <v>824</v>
      </c>
      <c r="E2947" s="35">
        <v>5703347801075</v>
      </c>
    </row>
    <row r="2948" spans="1:5">
      <c r="A2948" t="s">
        <v>7109</v>
      </c>
      <c r="B2948" t="s">
        <v>823</v>
      </c>
      <c r="C2948" t="s">
        <v>824</v>
      </c>
      <c r="D2948" t="s">
        <v>824</v>
      </c>
      <c r="E2948" s="35">
        <v>5703347801082</v>
      </c>
    </row>
    <row r="2949" spans="1:5">
      <c r="A2949" t="s">
        <v>7110</v>
      </c>
      <c r="B2949" t="s">
        <v>823</v>
      </c>
      <c r="C2949" t="s">
        <v>824</v>
      </c>
      <c r="D2949" t="s">
        <v>824</v>
      </c>
      <c r="E2949" s="35">
        <v>5703347801099</v>
      </c>
    </row>
    <row r="2950" spans="1:5">
      <c r="A2950" t="s">
        <v>7111</v>
      </c>
      <c r="B2950" t="s">
        <v>823</v>
      </c>
      <c r="C2950" t="s">
        <v>824</v>
      </c>
      <c r="D2950" t="s">
        <v>824</v>
      </c>
      <c r="E2950" s="35">
        <v>5703347801105</v>
      </c>
    </row>
    <row r="2951" spans="1:5">
      <c r="A2951" t="s">
        <v>7112</v>
      </c>
      <c r="B2951" t="s">
        <v>823</v>
      </c>
      <c r="C2951" t="s">
        <v>824</v>
      </c>
      <c r="D2951" t="s">
        <v>824</v>
      </c>
      <c r="E2951" s="35">
        <v>5703347801112</v>
      </c>
    </row>
    <row r="2952" spans="1:5">
      <c r="A2952" t="s">
        <v>7113</v>
      </c>
      <c r="B2952" t="s">
        <v>823</v>
      </c>
      <c r="C2952" t="s">
        <v>824</v>
      </c>
      <c r="D2952" t="s">
        <v>824</v>
      </c>
      <c r="E2952" s="35">
        <v>5703347801129</v>
      </c>
    </row>
    <row r="2953" spans="1:5">
      <c r="A2953" t="s">
        <v>7186</v>
      </c>
      <c r="B2953" t="s">
        <v>823</v>
      </c>
      <c r="C2953" t="s">
        <v>824</v>
      </c>
      <c r="D2953" t="s">
        <v>824</v>
      </c>
      <c r="E2953" s="35">
        <v>5703347801884</v>
      </c>
    </row>
    <row r="2954" spans="1:5">
      <c r="A2954" t="s">
        <v>7314</v>
      </c>
      <c r="B2954" t="s">
        <v>823</v>
      </c>
      <c r="C2954" t="s">
        <v>824</v>
      </c>
      <c r="D2954" t="s">
        <v>824</v>
      </c>
      <c r="E2954" s="35">
        <v>5703347803680</v>
      </c>
    </row>
    <row r="2955" spans="1:5">
      <c r="A2955" t="s">
        <v>7218</v>
      </c>
      <c r="B2955" t="s">
        <v>823</v>
      </c>
      <c r="C2955" t="s">
        <v>824</v>
      </c>
      <c r="D2955" t="s">
        <v>824</v>
      </c>
      <c r="E2955" s="35">
        <v>5703347802522</v>
      </c>
    </row>
    <row r="2956" spans="1:5">
      <c r="A2956" t="s">
        <v>7219</v>
      </c>
      <c r="B2956" t="s">
        <v>823</v>
      </c>
      <c r="C2956" t="s">
        <v>824</v>
      </c>
      <c r="D2956" t="s">
        <v>824</v>
      </c>
      <c r="E2956" s="35">
        <v>5703347802539</v>
      </c>
    </row>
    <row r="2957" spans="1:5">
      <c r="A2957" t="s">
        <v>7220</v>
      </c>
      <c r="B2957" t="s">
        <v>823</v>
      </c>
      <c r="C2957" t="s">
        <v>824</v>
      </c>
      <c r="D2957" t="s">
        <v>824</v>
      </c>
      <c r="E2957" s="35">
        <v>5703347802546</v>
      </c>
    </row>
    <row r="2958" spans="1:5">
      <c r="A2958" t="s">
        <v>7221</v>
      </c>
      <c r="B2958" t="s">
        <v>823</v>
      </c>
      <c r="C2958" t="s">
        <v>824</v>
      </c>
      <c r="D2958" t="s">
        <v>824</v>
      </c>
      <c r="E2958" s="35">
        <v>5703347802553</v>
      </c>
    </row>
    <row r="2959" spans="1:5">
      <c r="A2959" t="s">
        <v>7223</v>
      </c>
      <c r="B2959" t="s">
        <v>823</v>
      </c>
      <c r="C2959" t="s">
        <v>824</v>
      </c>
      <c r="D2959" t="s">
        <v>824</v>
      </c>
      <c r="E2959" s="35">
        <v>5703347802577</v>
      </c>
    </row>
    <row r="2960" spans="1:5">
      <c r="A2960" t="s">
        <v>7224</v>
      </c>
      <c r="B2960" t="s">
        <v>823</v>
      </c>
      <c r="C2960" t="s">
        <v>824</v>
      </c>
      <c r="D2960" t="s">
        <v>824</v>
      </c>
      <c r="E2960" s="35">
        <v>5703347802584</v>
      </c>
    </row>
    <row r="2961" spans="1:5">
      <c r="A2961" t="s">
        <v>7225</v>
      </c>
      <c r="B2961" t="s">
        <v>823</v>
      </c>
      <c r="C2961" t="s">
        <v>824</v>
      </c>
      <c r="D2961" t="s">
        <v>824</v>
      </c>
      <c r="E2961" s="35">
        <v>5703347802591</v>
      </c>
    </row>
    <row r="2962" spans="1:5">
      <c r="A2962" t="s">
        <v>7226</v>
      </c>
      <c r="B2962" t="s">
        <v>823</v>
      </c>
      <c r="C2962" t="s">
        <v>824</v>
      </c>
      <c r="D2962" t="s">
        <v>824</v>
      </c>
      <c r="E2962" s="35">
        <v>5703347802607</v>
      </c>
    </row>
    <row r="2963" spans="1:5">
      <c r="A2963" t="s">
        <v>7227</v>
      </c>
      <c r="B2963" t="s">
        <v>823</v>
      </c>
      <c r="C2963" t="s">
        <v>824</v>
      </c>
      <c r="D2963" t="s">
        <v>824</v>
      </c>
      <c r="E2963" s="35">
        <v>5703347802614</v>
      </c>
    </row>
    <row r="2964" spans="1:5">
      <c r="A2964" t="s">
        <v>7228</v>
      </c>
      <c r="B2964" t="s">
        <v>823</v>
      </c>
      <c r="C2964" t="s">
        <v>824</v>
      </c>
      <c r="D2964" t="s">
        <v>824</v>
      </c>
      <c r="E2964" s="35">
        <v>5703347802621</v>
      </c>
    </row>
    <row r="2965" spans="1:5">
      <c r="A2965" t="s">
        <v>7229</v>
      </c>
      <c r="B2965" t="s">
        <v>823</v>
      </c>
      <c r="C2965" t="s">
        <v>824</v>
      </c>
      <c r="D2965" t="s">
        <v>824</v>
      </c>
      <c r="E2965" s="35">
        <v>5703347802638</v>
      </c>
    </row>
    <row r="2966" spans="1:5">
      <c r="A2966" t="s">
        <v>7330</v>
      </c>
      <c r="B2966" t="s">
        <v>823</v>
      </c>
      <c r="C2966" t="s">
        <v>824</v>
      </c>
      <c r="D2966" t="s">
        <v>824</v>
      </c>
      <c r="E2966" s="35">
        <v>5703347803918</v>
      </c>
    </row>
    <row r="2967" spans="1:5">
      <c r="A2967" t="s">
        <v>7230</v>
      </c>
      <c r="B2967" t="s">
        <v>823</v>
      </c>
      <c r="C2967" t="s">
        <v>824</v>
      </c>
      <c r="D2967" t="s">
        <v>824</v>
      </c>
      <c r="E2967" s="35">
        <v>5703347802645</v>
      </c>
    </row>
    <row r="2968" spans="1:5">
      <c r="A2968" t="s">
        <v>7231</v>
      </c>
      <c r="B2968" t="s">
        <v>823</v>
      </c>
      <c r="C2968" t="s">
        <v>824</v>
      </c>
      <c r="D2968" t="s">
        <v>824</v>
      </c>
      <c r="E2968" s="35">
        <v>5703347802652</v>
      </c>
    </row>
    <row r="2969" spans="1:5">
      <c r="A2969" t="s">
        <v>7232</v>
      </c>
      <c r="B2969" t="s">
        <v>823</v>
      </c>
      <c r="C2969" t="s">
        <v>824</v>
      </c>
      <c r="D2969" t="s">
        <v>824</v>
      </c>
      <c r="E2969" s="35">
        <v>5703347802669</v>
      </c>
    </row>
    <row r="2970" spans="1:5">
      <c r="A2970" t="s">
        <v>7233</v>
      </c>
      <c r="B2970" t="s">
        <v>823</v>
      </c>
      <c r="C2970" t="s">
        <v>824</v>
      </c>
      <c r="D2970" t="s">
        <v>824</v>
      </c>
      <c r="E2970" s="35">
        <v>5703347802676</v>
      </c>
    </row>
    <row r="2971" spans="1:5">
      <c r="A2971" t="s">
        <v>7234</v>
      </c>
      <c r="B2971" t="s">
        <v>823</v>
      </c>
      <c r="C2971" t="s">
        <v>824</v>
      </c>
      <c r="D2971" t="s">
        <v>824</v>
      </c>
      <c r="E2971" s="35">
        <v>5703347802683</v>
      </c>
    </row>
    <row r="2972" spans="1:5">
      <c r="A2972" t="s">
        <v>7287</v>
      </c>
      <c r="B2972" t="s">
        <v>823</v>
      </c>
      <c r="C2972" t="s">
        <v>824</v>
      </c>
      <c r="D2972" t="s">
        <v>824</v>
      </c>
      <c r="E2972" s="35">
        <v>5703347803383</v>
      </c>
    </row>
    <row r="2973" spans="1:5">
      <c r="A2973" t="s">
        <v>7288</v>
      </c>
      <c r="B2973" t="s">
        <v>823</v>
      </c>
      <c r="C2973" t="s">
        <v>824</v>
      </c>
      <c r="D2973" t="s">
        <v>824</v>
      </c>
      <c r="E2973" s="35">
        <v>5703347803390</v>
      </c>
    </row>
    <row r="2974" spans="1:5">
      <c r="A2974" t="s">
        <v>479</v>
      </c>
      <c r="B2974" t="s">
        <v>823</v>
      </c>
      <c r="C2974" t="s">
        <v>824</v>
      </c>
      <c r="D2974" t="s">
        <v>824</v>
      </c>
      <c r="E2974" s="35">
        <v>5703347802065</v>
      </c>
    </row>
    <row r="2975" spans="1:5">
      <c r="A2975" t="s">
        <v>481</v>
      </c>
      <c r="B2975" t="s">
        <v>823</v>
      </c>
      <c r="C2975" t="s">
        <v>824</v>
      </c>
      <c r="D2975" t="s">
        <v>824</v>
      </c>
      <c r="E2975" s="35">
        <v>5703347802072</v>
      </c>
    </row>
    <row r="2976" spans="1:5">
      <c r="A2976" t="s">
        <v>483</v>
      </c>
      <c r="B2976" t="s">
        <v>823</v>
      </c>
      <c r="C2976" t="s">
        <v>824</v>
      </c>
      <c r="D2976" t="s">
        <v>824</v>
      </c>
      <c r="E2976" s="35">
        <v>5703347802089</v>
      </c>
    </row>
    <row r="2977" spans="1:5">
      <c r="A2977" t="s">
        <v>485</v>
      </c>
      <c r="B2977" t="s">
        <v>823</v>
      </c>
      <c r="C2977" t="s">
        <v>824</v>
      </c>
      <c r="D2977" t="s">
        <v>824</v>
      </c>
      <c r="E2977" s="35">
        <v>5703347803536</v>
      </c>
    </row>
    <row r="2978" spans="1:5">
      <c r="A2978" t="s">
        <v>7129</v>
      </c>
      <c r="B2978" t="s">
        <v>823</v>
      </c>
      <c r="C2978" t="s">
        <v>824</v>
      </c>
      <c r="D2978" t="s">
        <v>824</v>
      </c>
      <c r="E2978" s="35">
        <v>5703347801297</v>
      </c>
    </row>
    <row r="2979" spans="1:5">
      <c r="A2979" t="s">
        <v>7130</v>
      </c>
      <c r="B2979" t="s">
        <v>823</v>
      </c>
      <c r="C2979" t="s">
        <v>824</v>
      </c>
      <c r="D2979" t="s">
        <v>824</v>
      </c>
      <c r="E2979" s="35">
        <v>5703347801303</v>
      </c>
    </row>
    <row r="2980" spans="1:5">
      <c r="A2980" t="s">
        <v>7131</v>
      </c>
      <c r="B2980" t="s">
        <v>823</v>
      </c>
      <c r="C2980" t="s">
        <v>824</v>
      </c>
      <c r="D2980" t="s">
        <v>824</v>
      </c>
      <c r="E2980" s="35">
        <v>5703347801310</v>
      </c>
    </row>
    <row r="2981" spans="1:5">
      <c r="A2981" t="s">
        <v>7132</v>
      </c>
      <c r="B2981" t="s">
        <v>823</v>
      </c>
      <c r="C2981" t="s">
        <v>824</v>
      </c>
      <c r="D2981" t="s">
        <v>824</v>
      </c>
      <c r="E2981" s="35">
        <v>5703347801327</v>
      </c>
    </row>
    <row r="2982" spans="1:5">
      <c r="A2982" t="s">
        <v>7133</v>
      </c>
      <c r="B2982" t="s">
        <v>823</v>
      </c>
      <c r="C2982" t="s">
        <v>824</v>
      </c>
      <c r="D2982" t="s">
        <v>824</v>
      </c>
      <c r="E2982" s="35">
        <v>5703347801334</v>
      </c>
    </row>
    <row r="2983" spans="1:5">
      <c r="A2983" t="s">
        <v>7134</v>
      </c>
      <c r="B2983" t="s">
        <v>823</v>
      </c>
      <c r="C2983" t="s">
        <v>824</v>
      </c>
      <c r="D2983" t="s">
        <v>824</v>
      </c>
      <c r="E2983" s="35">
        <v>5703347801341</v>
      </c>
    </row>
    <row r="2984" spans="1:5">
      <c r="A2984" t="s">
        <v>487</v>
      </c>
      <c r="B2984" t="s">
        <v>823</v>
      </c>
      <c r="C2984" t="s">
        <v>824</v>
      </c>
      <c r="D2984" t="s">
        <v>824</v>
      </c>
      <c r="E2984" s="35">
        <v>5703347801945</v>
      </c>
    </row>
    <row r="2985" spans="1:5">
      <c r="A2985" t="s">
        <v>7135</v>
      </c>
      <c r="B2985" t="s">
        <v>823</v>
      </c>
      <c r="C2985" t="s">
        <v>824</v>
      </c>
      <c r="D2985" t="s">
        <v>824</v>
      </c>
      <c r="E2985" s="35">
        <v>5703347801358</v>
      </c>
    </row>
    <row r="2986" spans="1:5">
      <c r="A2986" t="s">
        <v>7136</v>
      </c>
      <c r="B2986" t="s">
        <v>823</v>
      </c>
      <c r="C2986" t="s">
        <v>824</v>
      </c>
      <c r="D2986" t="s">
        <v>824</v>
      </c>
      <c r="E2986" s="35">
        <v>5703347801365</v>
      </c>
    </row>
    <row r="2987" spans="1:5">
      <c r="A2987" t="s">
        <v>7137</v>
      </c>
      <c r="B2987" t="s">
        <v>823</v>
      </c>
      <c r="C2987" t="s">
        <v>824</v>
      </c>
      <c r="D2987" t="s">
        <v>824</v>
      </c>
      <c r="E2987" s="35">
        <v>5703347801372</v>
      </c>
    </row>
    <row r="2988" spans="1:5">
      <c r="A2988" t="s">
        <v>7138</v>
      </c>
      <c r="B2988" t="s">
        <v>823</v>
      </c>
      <c r="C2988" t="s">
        <v>824</v>
      </c>
      <c r="D2988" t="s">
        <v>824</v>
      </c>
      <c r="E2988" s="35">
        <v>5703347801389</v>
      </c>
    </row>
    <row r="2989" spans="1:5">
      <c r="A2989" t="s">
        <v>7139</v>
      </c>
      <c r="B2989" t="s">
        <v>823</v>
      </c>
      <c r="C2989" t="s">
        <v>824</v>
      </c>
      <c r="D2989" t="s">
        <v>824</v>
      </c>
      <c r="E2989" s="35">
        <v>5703347801396</v>
      </c>
    </row>
    <row r="2990" spans="1:5">
      <c r="A2990" t="s">
        <v>7140</v>
      </c>
      <c r="B2990" t="s">
        <v>823</v>
      </c>
      <c r="C2990" t="s">
        <v>824</v>
      </c>
      <c r="D2990" t="s">
        <v>824</v>
      </c>
      <c r="E2990" s="35">
        <v>5703347801402</v>
      </c>
    </row>
    <row r="2991" spans="1:5">
      <c r="A2991" t="s">
        <v>7305</v>
      </c>
      <c r="B2991" t="s">
        <v>823</v>
      </c>
      <c r="C2991" t="s">
        <v>824</v>
      </c>
      <c r="D2991" t="s">
        <v>824</v>
      </c>
      <c r="E2991" s="35">
        <v>5703347803574</v>
      </c>
    </row>
    <row r="2992" spans="1:5">
      <c r="A2992" t="s">
        <v>7261</v>
      </c>
      <c r="B2992" t="s">
        <v>823</v>
      </c>
      <c r="C2992" t="s">
        <v>824</v>
      </c>
      <c r="D2992" t="s">
        <v>824</v>
      </c>
      <c r="E2992" s="35">
        <v>5703347802959</v>
      </c>
    </row>
    <row r="2993" spans="1:5">
      <c r="A2993" t="s">
        <v>7263</v>
      </c>
      <c r="B2993" t="s">
        <v>823</v>
      </c>
      <c r="C2993" t="s">
        <v>824</v>
      </c>
      <c r="D2993" t="s">
        <v>824</v>
      </c>
      <c r="E2993" s="35">
        <v>5703347802973</v>
      </c>
    </row>
    <row r="2994" spans="1:5">
      <c r="A2994" t="s">
        <v>11152</v>
      </c>
      <c r="B2994" t="s">
        <v>823</v>
      </c>
      <c r="C2994" t="s">
        <v>824</v>
      </c>
      <c r="D2994" t="s">
        <v>824</v>
      </c>
      <c r="E2994" s="35">
        <v>5703347970375</v>
      </c>
    </row>
    <row r="2995" spans="1:5">
      <c r="A2995" t="s">
        <v>7289</v>
      </c>
      <c r="B2995" t="s">
        <v>823</v>
      </c>
      <c r="C2995" t="s">
        <v>824</v>
      </c>
      <c r="D2995" t="s">
        <v>824</v>
      </c>
      <c r="E2995" s="35">
        <v>5703347803406</v>
      </c>
    </row>
    <row r="2996" spans="1:5">
      <c r="A2996" t="s">
        <v>7484</v>
      </c>
      <c r="B2996" t="s">
        <v>823</v>
      </c>
      <c r="C2996" t="s">
        <v>824</v>
      </c>
      <c r="D2996" t="s">
        <v>824</v>
      </c>
      <c r="E2996" s="35">
        <v>5703347901805</v>
      </c>
    </row>
    <row r="2997" spans="1:5">
      <c r="A2997" t="s">
        <v>7485</v>
      </c>
      <c r="B2997" t="s">
        <v>823</v>
      </c>
      <c r="C2997" t="s">
        <v>824</v>
      </c>
      <c r="D2997" t="s">
        <v>824</v>
      </c>
      <c r="E2997" s="35">
        <v>5703347901812</v>
      </c>
    </row>
    <row r="2998" spans="1:5">
      <c r="A2998" t="s">
        <v>7474</v>
      </c>
      <c r="B2998" t="s">
        <v>823</v>
      </c>
      <c r="C2998" t="s">
        <v>824</v>
      </c>
      <c r="D2998" t="s">
        <v>824</v>
      </c>
      <c r="E2998" s="35">
        <v>5703347901645</v>
      </c>
    </row>
    <row r="2999" spans="1:5">
      <c r="A2999" t="s">
        <v>7475</v>
      </c>
      <c r="B2999" t="s">
        <v>823</v>
      </c>
      <c r="C2999" t="s">
        <v>824</v>
      </c>
      <c r="D2999" t="s">
        <v>824</v>
      </c>
      <c r="E2999" s="35">
        <v>5703347901652</v>
      </c>
    </row>
    <row r="3000" spans="1:5">
      <c r="A3000" t="s">
        <v>7476</v>
      </c>
      <c r="B3000" t="s">
        <v>823</v>
      </c>
      <c r="C3000" t="s">
        <v>824</v>
      </c>
      <c r="D3000" t="s">
        <v>824</v>
      </c>
      <c r="E3000" s="35">
        <v>5703347901669</v>
      </c>
    </row>
    <row r="3001" spans="1:5">
      <c r="A3001" t="s">
        <v>7477</v>
      </c>
      <c r="B3001" t="s">
        <v>823</v>
      </c>
      <c r="C3001" t="s">
        <v>824</v>
      </c>
      <c r="D3001" t="s">
        <v>824</v>
      </c>
      <c r="E3001" s="35">
        <v>5703347901676</v>
      </c>
    </row>
    <row r="3002" spans="1:5">
      <c r="A3002" t="s">
        <v>7464</v>
      </c>
      <c r="B3002" t="s">
        <v>823</v>
      </c>
      <c r="C3002" t="s">
        <v>824</v>
      </c>
      <c r="D3002" t="s">
        <v>824</v>
      </c>
      <c r="E3002" s="35">
        <v>5703347901546</v>
      </c>
    </row>
    <row r="3003" spans="1:5">
      <c r="A3003" t="s">
        <v>11153</v>
      </c>
      <c r="B3003" t="s">
        <v>823</v>
      </c>
      <c r="C3003" t="s">
        <v>824</v>
      </c>
      <c r="D3003" t="s">
        <v>824</v>
      </c>
      <c r="E3003" s="35">
        <v>5703347970382</v>
      </c>
    </row>
    <row r="3004" spans="1:5">
      <c r="A3004" t="s">
        <v>491</v>
      </c>
      <c r="B3004" t="s">
        <v>823</v>
      </c>
      <c r="C3004" t="s">
        <v>824</v>
      </c>
      <c r="D3004" t="s">
        <v>824</v>
      </c>
      <c r="E3004" s="35">
        <v>5703347901720</v>
      </c>
    </row>
    <row r="3005" spans="1:5">
      <c r="A3005" t="s">
        <v>492</v>
      </c>
      <c r="B3005" t="s">
        <v>823</v>
      </c>
      <c r="C3005" t="s">
        <v>824</v>
      </c>
      <c r="D3005" t="s">
        <v>824</v>
      </c>
      <c r="E3005" s="35">
        <v>5703347901737</v>
      </c>
    </row>
    <row r="3006" spans="1:5">
      <c r="A3006" t="s">
        <v>493</v>
      </c>
      <c r="B3006" t="s">
        <v>823</v>
      </c>
      <c r="C3006" t="s">
        <v>824</v>
      </c>
      <c r="D3006" t="s">
        <v>824</v>
      </c>
      <c r="E3006" s="35">
        <v>5703347901744</v>
      </c>
    </row>
    <row r="3007" spans="1:5">
      <c r="A3007" t="s">
        <v>7481</v>
      </c>
      <c r="B3007" t="s">
        <v>823</v>
      </c>
      <c r="C3007" t="s">
        <v>824</v>
      </c>
      <c r="D3007" t="s">
        <v>824</v>
      </c>
      <c r="E3007" s="35">
        <v>5703347901751</v>
      </c>
    </row>
    <row r="3008" spans="1:5">
      <c r="A3008" t="s">
        <v>494</v>
      </c>
      <c r="B3008" t="s">
        <v>823</v>
      </c>
      <c r="C3008" t="s">
        <v>824</v>
      </c>
      <c r="D3008" t="s">
        <v>824</v>
      </c>
      <c r="E3008" s="35">
        <v>5703347901768</v>
      </c>
    </row>
    <row r="3009" spans="1:5">
      <c r="A3009" t="s">
        <v>7482</v>
      </c>
      <c r="B3009" t="s">
        <v>823</v>
      </c>
      <c r="C3009" t="s">
        <v>824</v>
      </c>
      <c r="D3009" t="s">
        <v>824</v>
      </c>
      <c r="E3009" s="35">
        <v>5703347901782</v>
      </c>
    </row>
    <row r="3010" spans="1:5">
      <c r="A3010" t="s">
        <v>591</v>
      </c>
      <c r="B3010" t="s">
        <v>823</v>
      </c>
      <c r="C3010" t="s">
        <v>824</v>
      </c>
      <c r="D3010" t="s">
        <v>824</v>
      </c>
      <c r="E3010" s="35">
        <v>5703347901829</v>
      </c>
    </row>
    <row r="3011" spans="1:5">
      <c r="A3011" t="s">
        <v>593</v>
      </c>
      <c r="B3011" t="s">
        <v>823</v>
      </c>
      <c r="C3011" t="s">
        <v>824</v>
      </c>
      <c r="D3011" t="s">
        <v>824</v>
      </c>
      <c r="E3011" s="35">
        <v>5703347901836</v>
      </c>
    </row>
    <row r="3012" spans="1:5">
      <c r="A3012" t="s">
        <v>589</v>
      </c>
      <c r="B3012" t="s">
        <v>823</v>
      </c>
      <c r="C3012" t="s">
        <v>824</v>
      </c>
      <c r="D3012" t="s">
        <v>824</v>
      </c>
      <c r="E3012" s="35">
        <v>5703347901843</v>
      </c>
    </row>
    <row r="3013" spans="1:5">
      <c r="A3013" t="s">
        <v>588</v>
      </c>
      <c r="B3013" t="s">
        <v>823</v>
      </c>
      <c r="C3013" t="s">
        <v>824</v>
      </c>
      <c r="D3013" t="s">
        <v>824</v>
      </c>
      <c r="E3013" s="35">
        <v>5703347901850</v>
      </c>
    </row>
    <row r="3014" spans="1:5">
      <c r="A3014" t="s">
        <v>513</v>
      </c>
      <c r="B3014" t="s">
        <v>823</v>
      </c>
      <c r="C3014" t="s">
        <v>824</v>
      </c>
      <c r="D3014" t="s">
        <v>824</v>
      </c>
      <c r="E3014" s="35">
        <v>5703347529481</v>
      </c>
    </row>
    <row r="3015" spans="1:5">
      <c r="A3015" t="s">
        <v>6263</v>
      </c>
      <c r="B3015" t="s">
        <v>823</v>
      </c>
      <c r="C3015" t="s">
        <v>824</v>
      </c>
      <c r="D3015" t="s">
        <v>824</v>
      </c>
      <c r="E3015" s="35">
        <v>5703347529498</v>
      </c>
    </row>
    <row r="3016" spans="1:5">
      <c r="A3016" t="s">
        <v>514</v>
      </c>
      <c r="B3016" t="s">
        <v>823</v>
      </c>
      <c r="C3016" t="s">
        <v>824</v>
      </c>
      <c r="D3016" t="s">
        <v>824</v>
      </c>
      <c r="E3016" s="35">
        <v>5703347529504</v>
      </c>
    </row>
    <row r="3017" spans="1:5">
      <c r="A3017" t="s">
        <v>6264</v>
      </c>
      <c r="B3017" t="s">
        <v>823</v>
      </c>
      <c r="C3017" t="s">
        <v>824</v>
      </c>
      <c r="D3017" t="s">
        <v>824</v>
      </c>
      <c r="E3017" s="35">
        <v>5703347529511</v>
      </c>
    </row>
    <row r="3018" spans="1:5">
      <c r="A3018" t="s">
        <v>515</v>
      </c>
      <c r="B3018" t="s">
        <v>823</v>
      </c>
      <c r="C3018" t="s">
        <v>824</v>
      </c>
      <c r="D3018" t="s">
        <v>824</v>
      </c>
      <c r="E3018" s="35">
        <v>5703347529528</v>
      </c>
    </row>
    <row r="3019" spans="1:5">
      <c r="A3019" t="s">
        <v>7483</v>
      </c>
      <c r="B3019" t="s">
        <v>823</v>
      </c>
      <c r="C3019" t="s">
        <v>824</v>
      </c>
      <c r="D3019" t="s">
        <v>824</v>
      </c>
      <c r="E3019" s="35">
        <v>5703347901799</v>
      </c>
    </row>
    <row r="3020" spans="1:5">
      <c r="A3020" t="s">
        <v>11154</v>
      </c>
      <c r="B3020" t="s">
        <v>823</v>
      </c>
      <c r="C3020" t="s">
        <v>824</v>
      </c>
      <c r="D3020" t="s">
        <v>824</v>
      </c>
      <c r="E3020" s="35">
        <v>5703347970399</v>
      </c>
    </row>
    <row r="3021" spans="1:5">
      <c r="A3021" t="s">
        <v>11155</v>
      </c>
      <c r="B3021" t="s">
        <v>823</v>
      </c>
      <c r="C3021" t="s">
        <v>824</v>
      </c>
      <c r="D3021" t="s">
        <v>824</v>
      </c>
      <c r="E3021" s="35">
        <v>5703347970405</v>
      </c>
    </row>
    <row r="3022" spans="1:5">
      <c r="A3022" t="s">
        <v>11169</v>
      </c>
      <c r="B3022" t="s">
        <v>823</v>
      </c>
      <c r="C3022" t="s">
        <v>824</v>
      </c>
      <c r="D3022" t="s">
        <v>824</v>
      </c>
      <c r="E3022" s="35">
        <v>5703347970542</v>
      </c>
    </row>
    <row r="3023" spans="1:5">
      <c r="A3023" t="s">
        <v>11841</v>
      </c>
      <c r="B3023" t="s">
        <v>823</v>
      </c>
      <c r="C3023" t="s">
        <v>824</v>
      </c>
      <c r="D3023" t="s">
        <v>824</v>
      </c>
      <c r="E3023" s="35">
        <v>5703347996887</v>
      </c>
    </row>
    <row r="3024" spans="1:5">
      <c r="A3024" t="s">
        <v>11850</v>
      </c>
      <c r="B3024" t="s">
        <v>823</v>
      </c>
      <c r="C3024" t="s">
        <v>824</v>
      </c>
      <c r="D3024" t="s">
        <v>824</v>
      </c>
      <c r="E3024" s="35">
        <v>5703347996979</v>
      </c>
    </row>
    <row r="3025" spans="1:5">
      <c r="A3025" t="s">
        <v>11860</v>
      </c>
      <c r="B3025" t="s">
        <v>823</v>
      </c>
      <c r="C3025" t="s">
        <v>824</v>
      </c>
      <c r="D3025" t="s">
        <v>824</v>
      </c>
      <c r="E3025" s="35">
        <v>5703347997075</v>
      </c>
    </row>
    <row r="3026" spans="1:5">
      <c r="A3026" t="s">
        <v>11869</v>
      </c>
      <c r="B3026" t="s">
        <v>823</v>
      </c>
      <c r="C3026" t="s">
        <v>824</v>
      </c>
      <c r="D3026" t="s">
        <v>824</v>
      </c>
      <c r="E3026" s="35">
        <v>5703347997167</v>
      </c>
    </row>
    <row r="3027" spans="1:5">
      <c r="A3027" t="s">
        <v>11883</v>
      </c>
      <c r="B3027" t="s">
        <v>823</v>
      </c>
      <c r="C3027" t="s">
        <v>824</v>
      </c>
      <c r="D3027" t="s">
        <v>824</v>
      </c>
      <c r="E3027" s="35">
        <v>5703347997303</v>
      </c>
    </row>
    <row r="3028" spans="1:5">
      <c r="A3028" t="s">
        <v>11891</v>
      </c>
      <c r="B3028" t="s">
        <v>823</v>
      </c>
      <c r="C3028" t="s">
        <v>824</v>
      </c>
      <c r="D3028" t="s">
        <v>824</v>
      </c>
      <c r="E3028" s="35">
        <v>5703347997389</v>
      </c>
    </row>
    <row r="3029" spans="1:5">
      <c r="A3029" t="s">
        <v>11909</v>
      </c>
      <c r="B3029" t="s">
        <v>823</v>
      </c>
      <c r="C3029" t="s">
        <v>824</v>
      </c>
      <c r="D3029" t="s">
        <v>824</v>
      </c>
      <c r="E3029" s="35">
        <v>5703347997563</v>
      </c>
    </row>
    <row r="3030" spans="1:5">
      <c r="A3030" t="s">
        <v>11890</v>
      </c>
      <c r="B3030" t="s">
        <v>823</v>
      </c>
      <c r="C3030" t="s">
        <v>824</v>
      </c>
      <c r="D3030" t="s">
        <v>824</v>
      </c>
      <c r="E3030" s="35">
        <v>5703347997372</v>
      </c>
    </row>
    <row r="3031" spans="1:5">
      <c r="A3031" t="s">
        <v>11907</v>
      </c>
      <c r="B3031" t="s">
        <v>823</v>
      </c>
      <c r="C3031" t="s">
        <v>824</v>
      </c>
      <c r="D3031" t="s">
        <v>824</v>
      </c>
      <c r="E3031" s="35">
        <v>5703347997549</v>
      </c>
    </row>
    <row r="3032" spans="1:5">
      <c r="A3032" t="s">
        <v>11661</v>
      </c>
      <c r="B3032" t="s">
        <v>823</v>
      </c>
      <c r="C3032" t="s">
        <v>824</v>
      </c>
      <c r="D3032" t="s">
        <v>824</v>
      </c>
      <c r="E3032" s="35">
        <v>5703347995071</v>
      </c>
    </row>
    <row r="3033" spans="1:5">
      <c r="A3033" t="s">
        <v>7352</v>
      </c>
      <c r="B3033" t="s">
        <v>823</v>
      </c>
      <c r="C3033" t="s">
        <v>824</v>
      </c>
      <c r="D3033" t="s">
        <v>824</v>
      </c>
      <c r="E3033" s="35">
        <v>5703347900068</v>
      </c>
    </row>
    <row r="3034" spans="1:5">
      <c r="A3034" t="s">
        <v>11842</v>
      </c>
      <c r="B3034" t="s">
        <v>823</v>
      </c>
      <c r="C3034" t="s">
        <v>824</v>
      </c>
      <c r="D3034" t="s">
        <v>824</v>
      </c>
      <c r="E3034" s="35">
        <v>5703347996894</v>
      </c>
    </row>
    <row r="3035" spans="1:5">
      <c r="A3035" t="s">
        <v>11852</v>
      </c>
      <c r="B3035" t="s">
        <v>823</v>
      </c>
      <c r="C3035" t="s">
        <v>824</v>
      </c>
      <c r="D3035" t="s">
        <v>824</v>
      </c>
      <c r="E3035" s="35">
        <v>5703347996993</v>
      </c>
    </row>
    <row r="3036" spans="1:5">
      <c r="A3036" t="s">
        <v>11861</v>
      </c>
      <c r="B3036" t="s">
        <v>823</v>
      </c>
      <c r="C3036" t="s">
        <v>824</v>
      </c>
      <c r="D3036" t="s">
        <v>824</v>
      </c>
      <c r="E3036" s="35">
        <v>5703347997082</v>
      </c>
    </row>
    <row r="3037" spans="1:5">
      <c r="A3037" t="s">
        <v>11870</v>
      </c>
      <c r="B3037" t="s">
        <v>823</v>
      </c>
      <c r="C3037" t="s">
        <v>824</v>
      </c>
      <c r="D3037" t="s">
        <v>824</v>
      </c>
      <c r="E3037" s="35">
        <v>5703347997174</v>
      </c>
    </row>
    <row r="3038" spans="1:5">
      <c r="A3038" t="s">
        <v>11882</v>
      </c>
      <c r="B3038" t="s">
        <v>823</v>
      </c>
      <c r="C3038" t="s">
        <v>824</v>
      </c>
      <c r="D3038" t="s">
        <v>824</v>
      </c>
      <c r="E3038" s="35">
        <v>5703347997297</v>
      </c>
    </row>
    <row r="3039" spans="1:5">
      <c r="A3039" t="s">
        <v>11892</v>
      </c>
      <c r="B3039" t="s">
        <v>823</v>
      </c>
      <c r="C3039" t="s">
        <v>824</v>
      </c>
      <c r="D3039" t="s">
        <v>824</v>
      </c>
      <c r="E3039" s="35">
        <v>5703347997396</v>
      </c>
    </row>
    <row r="3040" spans="1:5">
      <c r="A3040" t="s">
        <v>11911</v>
      </c>
      <c r="B3040" t="s">
        <v>823</v>
      </c>
      <c r="C3040" t="s">
        <v>824</v>
      </c>
      <c r="D3040" t="s">
        <v>824</v>
      </c>
      <c r="E3040" s="35">
        <v>5703347997587</v>
      </c>
    </row>
    <row r="3041" spans="1:5">
      <c r="A3041" t="s">
        <v>11844</v>
      </c>
      <c r="B3041" t="s">
        <v>823</v>
      </c>
      <c r="C3041" t="s">
        <v>824</v>
      </c>
      <c r="D3041" t="s">
        <v>824</v>
      </c>
      <c r="E3041" s="35">
        <v>5703347996917</v>
      </c>
    </row>
    <row r="3042" spans="1:5">
      <c r="A3042" t="s">
        <v>11853</v>
      </c>
      <c r="B3042" t="s">
        <v>823</v>
      </c>
      <c r="C3042" t="s">
        <v>824</v>
      </c>
      <c r="D3042" t="s">
        <v>824</v>
      </c>
      <c r="E3042" s="35">
        <v>5703347997006</v>
      </c>
    </row>
    <row r="3043" spans="1:5">
      <c r="A3043" t="s">
        <v>11862</v>
      </c>
      <c r="B3043" t="s">
        <v>823</v>
      </c>
      <c r="C3043" t="s">
        <v>824</v>
      </c>
      <c r="D3043" t="s">
        <v>824</v>
      </c>
      <c r="E3043" s="35">
        <v>5703347997099</v>
      </c>
    </row>
    <row r="3044" spans="1:5">
      <c r="A3044" t="s">
        <v>11873</v>
      </c>
      <c r="B3044" t="s">
        <v>823</v>
      </c>
      <c r="C3044" t="s">
        <v>824</v>
      </c>
      <c r="D3044" t="s">
        <v>824</v>
      </c>
      <c r="E3044" s="35">
        <v>5703347997204</v>
      </c>
    </row>
    <row r="3045" spans="1:5">
      <c r="A3045" t="s">
        <v>11884</v>
      </c>
      <c r="B3045" t="s">
        <v>823</v>
      </c>
      <c r="C3045" t="s">
        <v>824</v>
      </c>
      <c r="D3045" t="s">
        <v>824</v>
      </c>
      <c r="E3045" s="35">
        <v>5703347997310</v>
      </c>
    </row>
    <row r="3046" spans="1:5">
      <c r="A3046" t="s">
        <v>11893</v>
      </c>
      <c r="B3046" t="s">
        <v>823</v>
      </c>
      <c r="C3046" t="s">
        <v>824</v>
      </c>
      <c r="D3046" t="s">
        <v>824</v>
      </c>
      <c r="E3046" s="35">
        <v>5703347997402</v>
      </c>
    </row>
    <row r="3047" spans="1:5">
      <c r="A3047" t="s">
        <v>11912</v>
      </c>
      <c r="B3047" t="s">
        <v>823</v>
      </c>
      <c r="C3047" t="s">
        <v>824</v>
      </c>
      <c r="D3047" t="s">
        <v>824</v>
      </c>
      <c r="E3047" s="35">
        <v>5703347997594</v>
      </c>
    </row>
    <row r="3048" spans="1:5">
      <c r="A3048" t="s">
        <v>11845</v>
      </c>
      <c r="B3048" t="s">
        <v>823</v>
      </c>
      <c r="C3048" t="s">
        <v>824</v>
      </c>
      <c r="D3048" t="s">
        <v>824</v>
      </c>
      <c r="E3048" s="35">
        <v>5703347996924</v>
      </c>
    </row>
    <row r="3049" spans="1:5">
      <c r="A3049" t="s">
        <v>11854</v>
      </c>
      <c r="B3049" t="s">
        <v>823</v>
      </c>
      <c r="C3049" t="s">
        <v>824</v>
      </c>
      <c r="D3049" t="s">
        <v>824</v>
      </c>
      <c r="E3049" s="35">
        <v>5703347997013</v>
      </c>
    </row>
    <row r="3050" spans="1:5">
      <c r="A3050" t="s">
        <v>11863</v>
      </c>
      <c r="B3050" t="s">
        <v>823</v>
      </c>
      <c r="C3050" t="s">
        <v>824</v>
      </c>
      <c r="D3050" t="s">
        <v>824</v>
      </c>
      <c r="E3050" s="35">
        <v>5703347997105</v>
      </c>
    </row>
    <row r="3051" spans="1:5">
      <c r="A3051" t="s">
        <v>11874</v>
      </c>
      <c r="B3051" t="s">
        <v>823</v>
      </c>
      <c r="C3051" t="s">
        <v>824</v>
      </c>
      <c r="D3051" t="s">
        <v>824</v>
      </c>
      <c r="E3051" s="35">
        <v>5703347997211</v>
      </c>
    </row>
    <row r="3052" spans="1:5">
      <c r="A3052" t="s">
        <v>11885</v>
      </c>
      <c r="B3052" t="s">
        <v>823</v>
      </c>
      <c r="C3052" t="s">
        <v>824</v>
      </c>
      <c r="D3052" t="s">
        <v>824</v>
      </c>
      <c r="E3052" s="35">
        <v>5703347997327</v>
      </c>
    </row>
    <row r="3053" spans="1:5">
      <c r="A3053" t="s">
        <v>11894</v>
      </c>
      <c r="B3053" t="s">
        <v>823</v>
      </c>
      <c r="C3053" t="s">
        <v>824</v>
      </c>
      <c r="D3053" t="s">
        <v>824</v>
      </c>
      <c r="E3053" s="35">
        <v>5703347997419</v>
      </c>
    </row>
    <row r="3054" spans="1:5">
      <c r="A3054" t="s">
        <v>11913</v>
      </c>
      <c r="B3054" t="s">
        <v>823</v>
      </c>
      <c r="C3054" t="s">
        <v>824</v>
      </c>
      <c r="D3054" t="s">
        <v>824</v>
      </c>
      <c r="E3054" s="35">
        <v>5703347997600</v>
      </c>
    </row>
    <row r="3055" spans="1:5">
      <c r="A3055" t="s">
        <v>11846</v>
      </c>
      <c r="B3055" t="s">
        <v>823</v>
      </c>
      <c r="C3055" t="s">
        <v>824</v>
      </c>
      <c r="D3055" t="s">
        <v>824</v>
      </c>
      <c r="E3055" s="35">
        <v>5703347996931</v>
      </c>
    </row>
    <row r="3056" spans="1:5">
      <c r="A3056" t="s">
        <v>11858</v>
      </c>
      <c r="B3056" t="s">
        <v>823</v>
      </c>
      <c r="C3056" t="s">
        <v>824</v>
      </c>
      <c r="D3056" t="s">
        <v>824</v>
      </c>
      <c r="E3056" s="35">
        <v>5703347997051</v>
      </c>
    </row>
    <row r="3057" spans="1:5">
      <c r="A3057" t="s">
        <v>11875</v>
      </c>
      <c r="B3057" t="s">
        <v>823</v>
      </c>
      <c r="C3057" t="s">
        <v>824</v>
      </c>
      <c r="D3057" t="s">
        <v>824</v>
      </c>
      <c r="E3057" s="35">
        <v>5703347997228</v>
      </c>
    </row>
    <row r="3058" spans="1:5">
      <c r="A3058" t="s">
        <v>11888</v>
      </c>
      <c r="B3058" t="s">
        <v>823</v>
      </c>
      <c r="C3058" t="s">
        <v>824</v>
      </c>
      <c r="D3058" t="s">
        <v>824</v>
      </c>
      <c r="E3058" s="35">
        <v>5703347997358</v>
      </c>
    </row>
    <row r="3059" spans="1:5">
      <c r="A3059" t="s">
        <v>11895</v>
      </c>
      <c r="B3059" t="s">
        <v>823</v>
      </c>
      <c r="C3059" t="s">
        <v>824</v>
      </c>
      <c r="D3059" t="s">
        <v>824</v>
      </c>
      <c r="E3059" s="35">
        <v>5703347997426</v>
      </c>
    </row>
    <row r="3060" spans="1:5">
      <c r="A3060" t="s">
        <v>11914</v>
      </c>
      <c r="B3060" t="s">
        <v>823</v>
      </c>
      <c r="C3060" t="s">
        <v>824</v>
      </c>
      <c r="D3060" t="s">
        <v>824</v>
      </c>
      <c r="E3060" s="35">
        <v>5703347997617</v>
      </c>
    </row>
    <row r="3061" spans="1:5">
      <c r="A3061" t="s">
        <v>11843</v>
      </c>
      <c r="B3061" t="s">
        <v>823</v>
      </c>
      <c r="C3061" t="s">
        <v>824</v>
      </c>
      <c r="D3061" t="s">
        <v>824</v>
      </c>
      <c r="E3061" s="35">
        <v>5703347996900</v>
      </c>
    </row>
    <row r="3062" spans="1:5">
      <c r="A3062" t="s">
        <v>11851</v>
      </c>
      <c r="B3062" t="s">
        <v>823</v>
      </c>
      <c r="C3062" t="s">
        <v>824</v>
      </c>
      <c r="D3062" t="s">
        <v>824</v>
      </c>
      <c r="E3062" s="35">
        <v>5703347996986</v>
      </c>
    </row>
    <row r="3063" spans="1:5">
      <c r="A3063" t="s">
        <v>11864</v>
      </c>
      <c r="B3063" t="s">
        <v>823</v>
      </c>
      <c r="C3063" t="s">
        <v>824</v>
      </c>
      <c r="D3063" t="s">
        <v>824</v>
      </c>
      <c r="E3063" s="35">
        <v>5703347997112</v>
      </c>
    </row>
    <row r="3064" spans="1:5">
      <c r="A3064" t="s">
        <v>11871</v>
      </c>
      <c r="B3064" t="s">
        <v>823</v>
      </c>
      <c r="C3064" t="s">
        <v>824</v>
      </c>
      <c r="D3064" t="s">
        <v>824</v>
      </c>
      <c r="E3064" s="35">
        <v>5703347997181</v>
      </c>
    </row>
    <row r="3065" spans="1:5">
      <c r="A3065" t="s">
        <v>11881</v>
      </c>
      <c r="B3065" t="s">
        <v>823</v>
      </c>
      <c r="C3065" t="s">
        <v>824</v>
      </c>
      <c r="D3065" t="s">
        <v>824</v>
      </c>
      <c r="E3065" s="35">
        <v>5703347997280</v>
      </c>
    </row>
    <row r="3066" spans="1:5">
      <c r="A3066" t="s">
        <v>11896</v>
      </c>
      <c r="B3066" t="s">
        <v>823</v>
      </c>
      <c r="C3066" t="s">
        <v>824</v>
      </c>
      <c r="D3066" t="s">
        <v>824</v>
      </c>
      <c r="E3066" s="35">
        <v>5703347997433</v>
      </c>
    </row>
    <row r="3067" spans="1:5">
      <c r="A3067" t="s">
        <v>11910</v>
      </c>
      <c r="B3067" t="s">
        <v>823</v>
      </c>
      <c r="C3067" t="s">
        <v>824</v>
      </c>
      <c r="D3067" t="s">
        <v>824</v>
      </c>
      <c r="E3067" s="35">
        <v>5703347997570</v>
      </c>
    </row>
    <row r="3068" spans="1:5">
      <c r="A3068" t="s">
        <v>11849</v>
      </c>
      <c r="B3068" t="s">
        <v>823</v>
      </c>
      <c r="C3068" t="s">
        <v>824</v>
      </c>
      <c r="D3068" t="s">
        <v>824</v>
      </c>
      <c r="E3068" s="35">
        <v>5703347996962</v>
      </c>
    </row>
    <row r="3069" spans="1:5">
      <c r="A3069" t="s">
        <v>11918</v>
      </c>
      <c r="B3069" t="s">
        <v>823</v>
      </c>
      <c r="C3069" t="s">
        <v>824</v>
      </c>
      <c r="D3069" t="s">
        <v>824</v>
      </c>
      <c r="E3069" s="35">
        <v>5703347997655</v>
      </c>
    </row>
    <row r="3070" spans="1:5">
      <c r="A3070" t="s">
        <v>11847</v>
      </c>
      <c r="B3070" t="s">
        <v>823</v>
      </c>
      <c r="C3070" t="s">
        <v>824</v>
      </c>
      <c r="D3070" t="s">
        <v>824</v>
      </c>
      <c r="E3070" s="35">
        <v>5703347996948</v>
      </c>
    </row>
    <row r="3071" spans="1:5">
      <c r="A3071" t="s">
        <v>11855</v>
      </c>
      <c r="B3071" t="s">
        <v>823</v>
      </c>
      <c r="C3071" t="s">
        <v>824</v>
      </c>
      <c r="D3071" t="s">
        <v>824</v>
      </c>
      <c r="E3071" s="35">
        <v>5703347997020</v>
      </c>
    </row>
    <row r="3072" spans="1:5">
      <c r="A3072" t="s">
        <v>11865</v>
      </c>
      <c r="B3072" t="s">
        <v>823</v>
      </c>
      <c r="C3072" t="s">
        <v>824</v>
      </c>
      <c r="D3072" t="s">
        <v>824</v>
      </c>
      <c r="E3072" s="35">
        <v>5703347997129</v>
      </c>
    </row>
    <row r="3073" spans="1:5">
      <c r="A3073" t="s">
        <v>11877</v>
      </c>
      <c r="B3073" t="s">
        <v>823</v>
      </c>
      <c r="C3073" t="s">
        <v>824</v>
      </c>
      <c r="D3073" t="s">
        <v>824</v>
      </c>
      <c r="E3073" s="35">
        <v>5703347997242</v>
      </c>
    </row>
    <row r="3074" spans="1:5">
      <c r="A3074" t="s">
        <v>11886</v>
      </c>
      <c r="B3074" t="s">
        <v>823</v>
      </c>
      <c r="C3074" t="s">
        <v>824</v>
      </c>
      <c r="D3074" t="s">
        <v>824</v>
      </c>
      <c r="E3074" s="35">
        <v>5703347997334</v>
      </c>
    </row>
    <row r="3075" spans="1:5">
      <c r="A3075" t="s">
        <v>11897</v>
      </c>
      <c r="B3075" t="s">
        <v>823</v>
      </c>
      <c r="C3075" t="s">
        <v>824</v>
      </c>
      <c r="D3075" t="s">
        <v>824</v>
      </c>
      <c r="E3075" s="35">
        <v>5703347997440</v>
      </c>
    </row>
    <row r="3076" spans="1:5">
      <c r="A3076" t="s">
        <v>11915</v>
      </c>
      <c r="B3076" t="s">
        <v>823</v>
      </c>
      <c r="C3076" t="s">
        <v>824</v>
      </c>
      <c r="D3076" t="s">
        <v>824</v>
      </c>
      <c r="E3076" s="35">
        <v>5703347997624</v>
      </c>
    </row>
    <row r="3077" spans="1:5">
      <c r="A3077" t="s">
        <v>11848</v>
      </c>
      <c r="B3077" t="s">
        <v>823</v>
      </c>
      <c r="C3077" t="s">
        <v>824</v>
      </c>
      <c r="D3077" t="s">
        <v>824</v>
      </c>
      <c r="E3077" s="35">
        <v>5703347996955</v>
      </c>
    </row>
    <row r="3078" spans="1:5">
      <c r="A3078" t="s">
        <v>11856</v>
      </c>
      <c r="B3078" t="s">
        <v>823</v>
      </c>
      <c r="C3078" t="s">
        <v>824</v>
      </c>
      <c r="D3078" t="s">
        <v>824</v>
      </c>
      <c r="E3078" s="35">
        <v>5703347997037</v>
      </c>
    </row>
    <row r="3079" spans="1:5">
      <c r="A3079" t="s">
        <v>11866</v>
      </c>
      <c r="B3079" t="s">
        <v>823</v>
      </c>
      <c r="C3079" t="s">
        <v>824</v>
      </c>
      <c r="D3079" t="s">
        <v>824</v>
      </c>
      <c r="E3079" s="35">
        <v>5703347997136</v>
      </c>
    </row>
    <row r="3080" spans="1:5">
      <c r="A3080" t="s">
        <v>11878</v>
      </c>
      <c r="B3080" t="s">
        <v>823</v>
      </c>
      <c r="C3080" t="s">
        <v>824</v>
      </c>
      <c r="D3080" t="s">
        <v>824</v>
      </c>
      <c r="E3080" s="35">
        <v>5703347997259</v>
      </c>
    </row>
    <row r="3081" spans="1:5">
      <c r="A3081" t="s">
        <v>11898</v>
      </c>
      <c r="B3081" t="s">
        <v>823</v>
      </c>
      <c r="C3081" t="s">
        <v>824</v>
      </c>
      <c r="D3081" t="s">
        <v>824</v>
      </c>
      <c r="E3081" s="35">
        <v>5703347997457</v>
      </c>
    </row>
    <row r="3082" spans="1:5">
      <c r="A3082" t="s">
        <v>11916</v>
      </c>
      <c r="B3082" t="s">
        <v>823</v>
      </c>
      <c r="C3082" t="s">
        <v>824</v>
      </c>
      <c r="D3082" t="s">
        <v>824</v>
      </c>
      <c r="E3082" s="35">
        <v>5703347997631</v>
      </c>
    </row>
    <row r="3083" spans="1:5">
      <c r="A3083" t="s">
        <v>11859</v>
      </c>
      <c r="B3083" t="s">
        <v>823</v>
      </c>
      <c r="C3083" t="s">
        <v>824</v>
      </c>
      <c r="D3083" t="s">
        <v>824</v>
      </c>
      <c r="E3083" s="35">
        <v>5703347997068</v>
      </c>
    </row>
    <row r="3084" spans="1:5">
      <c r="A3084" t="s">
        <v>11876</v>
      </c>
      <c r="B3084" t="s">
        <v>823</v>
      </c>
      <c r="C3084" t="s">
        <v>824</v>
      </c>
      <c r="D3084" t="s">
        <v>824</v>
      </c>
      <c r="E3084" s="35">
        <v>5703347997235</v>
      </c>
    </row>
    <row r="3085" spans="1:5">
      <c r="A3085" t="s">
        <v>11889</v>
      </c>
      <c r="B3085" t="s">
        <v>823</v>
      </c>
      <c r="C3085" t="s">
        <v>824</v>
      </c>
      <c r="D3085" t="s">
        <v>824</v>
      </c>
      <c r="E3085" s="35">
        <v>5703347997365</v>
      </c>
    </row>
    <row r="3086" spans="1:5">
      <c r="A3086" t="s">
        <v>11899</v>
      </c>
      <c r="B3086" t="s">
        <v>823</v>
      </c>
      <c r="C3086" t="s">
        <v>824</v>
      </c>
      <c r="D3086" t="s">
        <v>824</v>
      </c>
      <c r="E3086" s="35">
        <v>5703347997464</v>
      </c>
    </row>
    <row r="3087" spans="1:5">
      <c r="A3087" t="s">
        <v>11917</v>
      </c>
      <c r="B3087" t="s">
        <v>823</v>
      </c>
      <c r="C3087" t="s">
        <v>824</v>
      </c>
      <c r="D3087" t="s">
        <v>824</v>
      </c>
      <c r="E3087" s="35">
        <v>5703347997648</v>
      </c>
    </row>
    <row r="3088" spans="1:5">
      <c r="A3088" t="s">
        <v>11857</v>
      </c>
      <c r="B3088" t="s">
        <v>823</v>
      </c>
      <c r="C3088" t="s">
        <v>824</v>
      </c>
      <c r="D3088" t="s">
        <v>824</v>
      </c>
      <c r="E3088" s="35">
        <v>5703347997044</v>
      </c>
    </row>
    <row r="3089" spans="1:5">
      <c r="A3089" t="s">
        <v>11900</v>
      </c>
      <c r="B3089" t="s">
        <v>823</v>
      </c>
      <c r="C3089" t="s">
        <v>824</v>
      </c>
      <c r="D3089" t="s">
        <v>824</v>
      </c>
      <c r="E3089" s="35">
        <v>5703347997471</v>
      </c>
    </row>
    <row r="3090" spans="1:5">
      <c r="A3090" t="s">
        <v>11901</v>
      </c>
      <c r="B3090" t="s">
        <v>823</v>
      </c>
      <c r="C3090" t="s">
        <v>824</v>
      </c>
      <c r="D3090" t="s">
        <v>824</v>
      </c>
      <c r="E3090" s="35">
        <v>5703347997488</v>
      </c>
    </row>
    <row r="3091" spans="1:5">
      <c r="A3091" t="s">
        <v>11902</v>
      </c>
      <c r="B3091" t="s">
        <v>823</v>
      </c>
      <c r="C3091" t="s">
        <v>824</v>
      </c>
      <c r="D3091" t="s">
        <v>824</v>
      </c>
      <c r="E3091" s="35">
        <v>5703347997495</v>
      </c>
    </row>
    <row r="3092" spans="1:5">
      <c r="A3092" t="s">
        <v>11880</v>
      </c>
      <c r="B3092" t="s">
        <v>823</v>
      </c>
      <c r="C3092" t="s">
        <v>824</v>
      </c>
      <c r="D3092" t="s">
        <v>824</v>
      </c>
      <c r="E3092" s="35">
        <v>5703347997273</v>
      </c>
    </row>
    <row r="3093" spans="1:5">
      <c r="A3093" t="s">
        <v>11904</v>
      </c>
      <c r="B3093" t="s">
        <v>823</v>
      </c>
      <c r="C3093" t="s">
        <v>824</v>
      </c>
      <c r="D3093" t="s">
        <v>824</v>
      </c>
      <c r="E3093" s="35">
        <v>5703347997518</v>
      </c>
    </row>
    <row r="3094" spans="1:5">
      <c r="A3094" t="s">
        <v>11905</v>
      </c>
      <c r="B3094" t="s">
        <v>823</v>
      </c>
      <c r="C3094" t="s">
        <v>824</v>
      </c>
      <c r="D3094" t="s">
        <v>824</v>
      </c>
      <c r="E3094" s="35">
        <v>5703347997525</v>
      </c>
    </row>
    <row r="3095" spans="1:5">
      <c r="A3095" t="s">
        <v>11906</v>
      </c>
      <c r="B3095" t="s">
        <v>823</v>
      </c>
      <c r="C3095" t="s">
        <v>824</v>
      </c>
      <c r="D3095" t="s">
        <v>824</v>
      </c>
      <c r="E3095" s="35">
        <v>5703347997532</v>
      </c>
    </row>
    <row r="3096" spans="1:5">
      <c r="A3096" t="s">
        <v>11675</v>
      </c>
      <c r="B3096" t="s">
        <v>823</v>
      </c>
      <c r="C3096" t="s">
        <v>824</v>
      </c>
      <c r="D3096" t="s">
        <v>824</v>
      </c>
      <c r="E3096" s="35">
        <v>5703347995217</v>
      </c>
    </row>
    <row r="3097" spans="1:5">
      <c r="A3097" t="s">
        <v>11676</v>
      </c>
      <c r="B3097" t="s">
        <v>823</v>
      </c>
      <c r="C3097" t="s">
        <v>824</v>
      </c>
      <c r="D3097" t="s">
        <v>824</v>
      </c>
      <c r="E3097" s="35">
        <v>5703347995224</v>
      </c>
    </row>
    <row r="3098" spans="1:5">
      <c r="A3098" t="s">
        <v>11751</v>
      </c>
      <c r="B3098" t="s">
        <v>823</v>
      </c>
      <c r="C3098" t="s">
        <v>824</v>
      </c>
      <c r="D3098" t="s">
        <v>824</v>
      </c>
      <c r="E3098" s="35">
        <v>5703347995989</v>
      </c>
    </row>
    <row r="3099" spans="1:5">
      <c r="A3099" t="s">
        <v>11752</v>
      </c>
      <c r="B3099" t="s">
        <v>823</v>
      </c>
      <c r="C3099" t="s">
        <v>824</v>
      </c>
      <c r="D3099" t="s">
        <v>824</v>
      </c>
      <c r="E3099" s="35">
        <v>5703347995996</v>
      </c>
    </row>
    <row r="3100" spans="1:5">
      <c r="A3100" t="s">
        <v>11753</v>
      </c>
      <c r="B3100" t="s">
        <v>823</v>
      </c>
      <c r="C3100" t="s">
        <v>824</v>
      </c>
      <c r="D3100" t="s">
        <v>824</v>
      </c>
      <c r="E3100" s="35">
        <v>5703347996009</v>
      </c>
    </row>
    <row r="3101" spans="1:5">
      <c r="A3101" t="s">
        <v>11754</v>
      </c>
      <c r="B3101" t="s">
        <v>823</v>
      </c>
      <c r="C3101" t="s">
        <v>824</v>
      </c>
      <c r="D3101" t="s">
        <v>824</v>
      </c>
      <c r="E3101" s="35">
        <v>5703347996016</v>
      </c>
    </row>
    <row r="3102" spans="1:5">
      <c r="A3102" t="s">
        <v>11755</v>
      </c>
      <c r="B3102" t="s">
        <v>823</v>
      </c>
      <c r="C3102" t="s">
        <v>824</v>
      </c>
      <c r="D3102" t="s">
        <v>824</v>
      </c>
      <c r="E3102" s="35">
        <v>5703347996023</v>
      </c>
    </row>
    <row r="3103" spans="1:5">
      <c r="A3103" t="s">
        <v>11756</v>
      </c>
      <c r="B3103" t="s">
        <v>823</v>
      </c>
      <c r="C3103" t="s">
        <v>824</v>
      </c>
      <c r="D3103" t="s">
        <v>824</v>
      </c>
      <c r="E3103" s="35">
        <v>5703347996030</v>
      </c>
    </row>
    <row r="3104" spans="1:5">
      <c r="A3104" t="s">
        <v>11887</v>
      </c>
      <c r="B3104" t="s">
        <v>823</v>
      </c>
      <c r="C3104" t="s">
        <v>824</v>
      </c>
      <c r="D3104" t="s">
        <v>824</v>
      </c>
      <c r="E3104" s="35">
        <v>5703347997341</v>
      </c>
    </row>
    <row r="3105" spans="1:5">
      <c r="A3105" t="s">
        <v>11717</v>
      </c>
      <c r="B3105" t="s">
        <v>823</v>
      </c>
      <c r="C3105" t="s">
        <v>824</v>
      </c>
      <c r="D3105" t="s">
        <v>824</v>
      </c>
      <c r="E3105" s="35">
        <v>5703347995637</v>
      </c>
    </row>
    <row r="3106" spans="1:5">
      <c r="A3106" t="s">
        <v>11760</v>
      </c>
      <c r="B3106" t="s">
        <v>823</v>
      </c>
      <c r="C3106" t="s">
        <v>824</v>
      </c>
      <c r="D3106" t="s">
        <v>824</v>
      </c>
      <c r="E3106" s="35">
        <v>5703347996078</v>
      </c>
    </row>
    <row r="3107" spans="1:5">
      <c r="A3107" t="s">
        <v>11764</v>
      </c>
      <c r="B3107" t="s">
        <v>823</v>
      </c>
      <c r="C3107" t="s">
        <v>824</v>
      </c>
      <c r="D3107" t="s">
        <v>824</v>
      </c>
      <c r="E3107" s="35">
        <v>5703347996115</v>
      </c>
    </row>
    <row r="3108" spans="1:5">
      <c r="A3108" t="s">
        <v>11677</v>
      </c>
      <c r="B3108" t="s">
        <v>823</v>
      </c>
      <c r="C3108" t="s">
        <v>824</v>
      </c>
      <c r="D3108" t="s">
        <v>824</v>
      </c>
      <c r="E3108" s="35">
        <v>5703347995231</v>
      </c>
    </row>
    <row r="3109" spans="1:5">
      <c r="A3109" t="s">
        <v>11770</v>
      </c>
      <c r="B3109" t="s">
        <v>823</v>
      </c>
      <c r="C3109" t="s">
        <v>824</v>
      </c>
      <c r="D3109" t="s">
        <v>824</v>
      </c>
      <c r="E3109" s="35">
        <v>5703347996177</v>
      </c>
    </row>
    <row r="3110" spans="1:5">
      <c r="A3110" t="s">
        <v>11903</v>
      </c>
      <c r="B3110" t="s">
        <v>823</v>
      </c>
      <c r="C3110" t="s">
        <v>824</v>
      </c>
      <c r="D3110" t="s">
        <v>824</v>
      </c>
      <c r="E3110" s="35">
        <v>5703347997501</v>
      </c>
    </row>
    <row r="3111" spans="1:5">
      <c r="A3111" t="s">
        <v>11771</v>
      </c>
      <c r="B3111" t="s">
        <v>823</v>
      </c>
      <c r="C3111" t="s">
        <v>824</v>
      </c>
      <c r="D3111" t="s">
        <v>824</v>
      </c>
      <c r="E3111" s="35">
        <v>5703347996184</v>
      </c>
    </row>
    <row r="3112" spans="1:5">
      <c r="A3112" t="s">
        <v>11772</v>
      </c>
      <c r="B3112" t="s">
        <v>823</v>
      </c>
      <c r="C3112" t="s">
        <v>824</v>
      </c>
      <c r="D3112" t="s">
        <v>824</v>
      </c>
      <c r="E3112" s="35">
        <v>5703347996191</v>
      </c>
    </row>
    <row r="3113" spans="1:5">
      <c r="A3113" t="s">
        <v>11773</v>
      </c>
      <c r="B3113" t="s">
        <v>823</v>
      </c>
      <c r="C3113" t="s">
        <v>824</v>
      </c>
      <c r="D3113" t="s">
        <v>824</v>
      </c>
      <c r="E3113" s="35">
        <v>5703347996207</v>
      </c>
    </row>
    <row r="3114" spans="1:5">
      <c r="A3114" t="s">
        <v>11774</v>
      </c>
      <c r="B3114" t="s">
        <v>823</v>
      </c>
      <c r="C3114" t="s">
        <v>824</v>
      </c>
      <c r="D3114" t="s">
        <v>824</v>
      </c>
      <c r="E3114" s="35">
        <v>5703347996214</v>
      </c>
    </row>
    <row r="3115" spans="1:5">
      <c r="A3115" t="s">
        <v>11778</v>
      </c>
      <c r="B3115" t="s">
        <v>823</v>
      </c>
      <c r="C3115" t="s">
        <v>824</v>
      </c>
      <c r="D3115" t="s">
        <v>824</v>
      </c>
      <c r="E3115" s="35">
        <v>5703347996252</v>
      </c>
    </row>
    <row r="3116" spans="1:5">
      <c r="A3116" t="s">
        <v>11782</v>
      </c>
      <c r="B3116" t="s">
        <v>823</v>
      </c>
      <c r="C3116" t="s">
        <v>824</v>
      </c>
      <c r="D3116" t="s">
        <v>824</v>
      </c>
      <c r="E3116" s="35">
        <v>5703347996290</v>
      </c>
    </row>
    <row r="3117" spans="1:5">
      <c r="A3117" t="s">
        <v>11785</v>
      </c>
      <c r="B3117" t="s">
        <v>823</v>
      </c>
      <c r="C3117" t="s">
        <v>824</v>
      </c>
      <c r="D3117" t="s">
        <v>824</v>
      </c>
      <c r="E3117" s="35">
        <v>5703347996320</v>
      </c>
    </row>
    <row r="3118" spans="1:5">
      <c r="A3118" t="s">
        <v>11811</v>
      </c>
      <c r="B3118" t="s">
        <v>823</v>
      </c>
      <c r="C3118" t="s">
        <v>824</v>
      </c>
      <c r="D3118" t="s">
        <v>824</v>
      </c>
      <c r="E3118" s="35">
        <v>5703347996580</v>
      </c>
    </row>
    <row r="3119" spans="1:5">
      <c r="A3119" t="s">
        <v>11678</v>
      </c>
      <c r="B3119" t="s">
        <v>823</v>
      </c>
      <c r="C3119" t="s">
        <v>824</v>
      </c>
      <c r="D3119" t="s">
        <v>824</v>
      </c>
      <c r="E3119" s="35">
        <v>5703347995248</v>
      </c>
    </row>
    <row r="3120" spans="1:5">
      <c r="A3120" t="s">
        <v>11812</v>
      </c>
      <c r="B3120" t="s">
        <v>823</v>
      </c>
      <c r="C3120" t="s">
        <v>824</v>
      </c>
      <c r="D3120" t="s">
        <v>824</v>
      </c>
      <c r="E3120" s="35">
        <v>5703347996597</v>
      </c>
    </row>
    <row r="3121" spans="1:5">
      <c r="A3121" t="s">
        <v>11679</v>
      </c>
      <c r="B3121" t="s">
        <v>823</v>
      </c>
      <c r="C3121" t="s">
        <v>824</v>
      </c>
      <c r="D3121" t="s">
        <v>824</v>
      </c>
      <c r="E3121" s="35">
        <v>5703347995255</v>
      </c>
    </row>
    <row r="3122" spans="1:5">
      <c r="A3122" t="s">
        <v>11680</v>
      </c>
      <c r="B3122" t="s">
        <v>823</v>
      </c>
      <c r="C3122" t="s">
        <v>824</v>
      </c>
      <c r="D3122" t="s">
        <v>824</v>
      </c>
      <c r="E3122" s="35">
        <v>5703347995262</v>
      </c>
    </row>
    <row r="3123" spans="1:5">
      <c r="A3123" t="s">
        <v>11681</v>
      </c>
      <c r="B3123" t="s">
        <v>823</v>
      </c>
      <c r="C3123" t="s">
        <v>824</v>
      </c>
      <c r="D3123" t="s">
        <v>824</v>
      </c>
      <c r="E3123" s="35">
        <v>5703347995279</v>
      </c>
    </row>
    <row r="3124" spans="1:5">
      <c r="A3124" t="s">
        <v>11682</v>
      </c>
      <c r="B3124" t="s">
        <v>823</v>
      </c>
      <c r="C3124" t="s">
        <v>824</v>
      </c>
      <c r="D3124" t="s">
        <v>824</v>
      </c>
      <c r="E3124" s="35">
        <v>5703347995286</v>
      </c>
    </row>
    <row r="3125" spans="1:5">
      <c r="A3125" t="s">
        <v>11813</v>
      </c>
      <c r="B3125" t="s">
        <v>823</v>
      </c>
      <c r="C3125" t="s">
        <v>824</v>
      </c>
      <c r="D3125" t="s">
        <v>824</v>
      </c>
      <c r="E3125" s="35">
        <v>5703347996603</v>
      </c>
    </row>
    <row r="3126" spans="1:5">
      <c r="A3126" t="s">
        <v>11814</v>
      </c>
      <c r="B3126" t="s">
        <v>823</v>
      </c>
      <c r="C3126" t="s">
        <v>824</v>
      </c>
      <c r="D3126" t="s">
        <v>824</v>
      </c>
      <c r="E3126" s="35">
        <v>5703347996610</v>
      </c>
    </row>
    <row r="3127" spans="1:5">
      <c r="A3127" t="s">
        <v>11788</v>
      </c>
      <c r="B3127" t="s">
        <v>823</v>
      </c>
      <c r="C3127" t="s">
        <v>824</v>
      </c>
      <c r="D3127" t="s">
        <v>824</v>
      </c>
      <c r="E3127" s="35">
        <v>5703347996351</v>
      </c>
    </row>
    <row r="3128" spans="1:5">
      <c r="A3128" t="s">
        <v>11789</v>
      </c>
      <c r="B3128" t="s">
        <v>823</v>
      </c>
      <c r="C3128" t="s">
        <v>824</v>
      </c>
      <c r="D3128" t="s">
        <v>824</v>
      </c>
      <c r="E3128" s="35">
        <v>5703347996368</v>
      </c>
    </row>
    <row r="3129" spans="1:5">
      <c r="A3129" t="s">
        <v>11683</v>
      </c>
      <c r="B3129" t="s">
        <v>823</v>
      </c>
      <c r="C3129" t="s">
        <v>824</v>
      </c>
      <c r="D3129" t="s">
        <v>824</v>
      </c>
      <c r="E3129" s="35">
        <v>5703347995293</v>
      </c>
    </row>
    <row r="3130" spans="1:5">
      <c r="A3130" t="s">
        <v>11684</v>
      </c>
      <c r="B3130" t="s">
        <v>823</v>
      </c>
      <c r="C3130" t="s">
        <v>824</v>
      </c>
      <c r="D3130" t="s">
        <v>824</v>
      </c>
      <c r="E3130" s="35">
        <v>5703347995309</v>
      </c>
    </row>
    <row r="3131" spans="1:5">
      <c r="A3131" t="s">
        <v>11685</v>
      </c>
      <c r="B3131" t="s">
        <v>823</v>
      </c>
      <c r="C3131" t="s">
        <v>824</v>
      </c>
      <c r="D3131" t="s">
        <v>824</v>
      </c>
      <c r="E3131" s="35">
        <v>5703347995316</v>
      </c>
    </row>
    <row r="3132" spans="1:5">
      <c r="A3132" t="s">
        <v>11686</v>
      </c>
      <c r="B3132" t="s">
        <v>823</v>
      </c>
      <c r="C3132" t="s">
        <v>824</v>
      </c>
      <c r="D3132" t="s">
        <v>824</v>
      </c>
      <c r="E3132" s="35">
        <v>5703347995323</v>
      </c>
    </row>
    <row r="3133" spans="1:5">
      <c r="A3133" t="s">
        <v>11687</v>
      </c>
      <c r="B3133" t="s">
        <v>823</v>
      </c>
      <c r="C3133" t="s">
        <v>824</v>
      </c>
      <c r="D3133" t="s">
        <v>824</v>
      </c>
      <c r="E3133" s="35">
        <v>5703347995330</v>
      </c>
    </row>
    <row r="3134" spans="1:5">
      <c r="A3134" t="s">
        <v>11688</v>
      </c>
      <c r="B3134" t="s">
        <v>823</v>
      </c>
      <c r="C3134" t="s">
        <v>824</v>
      </c>
      <c r="D3134" t="s">
        <v>824</v>
      </c>
      <c r="E3134" s="35">
        <v>5703347995347</v>
      </c>
    </row>
    <row r="3135" spans="1:5">
      <c r="A3135" t="s">
        <v>11689</v>
      </c>
      <c r="B3135" t="s">
        <v>823</v>
      </c>
      <c r="C3135" t="s">
        <v>824</v>
      </c>
      <c r="D3135" t="s">
        <v>824</v>
      </c>
      <c r="E3135" s="35">
        <v>5703347995354</v>
      </c>
    </row>
    <row r="3136" spans="1:5">
      <c r="A3136" t="s">
        <v>11690</v>
      </c>
      <c r="B3136" t="s">
        <v>823</v>
      </c>
      <c r="C3136" t="s">
        <v>824</v>
      </c>
      <c r="D3136" t="s">
        <v>824</v>
      </c>
      <c r="E3136" s="35">
        <v>5703347995361</v>
      </c>
    </row>
    <row r="3137" spans="1:5">
      <c r="A3137" t="s">
        <v>11691</v>
      </c>
      <c r="B3137" t="s">
        <v>823</v>
      </c>
      <c r="C3137" t="s">
        <v>824</v>
      </c>
      <c r="D3137" t="s">
        <v>824</v>
      </c>
      <c r="E3137" s="35">
        <v>5703347995378</v>
      </c>
    </row>
    <row r="3138" spans="1:5">
      <c r="A3138" t="s">
        <v>11824</v>
      </c>
      <c r="B3138" t="s">
        <v>823</v>
      </c>
      <c r="C3138" t="s">
        <v>824</v>
      </c>
      <c r="D3138" t="s">
        <v>824</v>
      </c>
      <c r="E3138" s="35">
        <v>5703347996719</v>
      </c>
    </row>
    <row r="3139" spans="1:5">
      <c r="A3139" t="s">
        <v>11868</v>
      </c>
      <c r="B3139" t="s">
        <v>823</v>
      </c>
      <c r="C3139" t="s">
        <v>824</v>
      </c>
      <c r="D3139" t="s">
        <v>824</v>
      </c>
      <c r="E3139" s="35">
        <v>5703347997150</v>
      </c>
    </row>
    <row r="3140" spans="1:5">
      <c r="A3140" t="s">
        <v>11872</v>
      </c>
      <c r="B3140" t="s">
        <v>823</v>
      </c>
      <c r="C3140" t="s">
        <v>824</v>
      </c>
      <c r="D3140" t="s">
        <v>824</v>
      </c>
      <c r="E3140" s="35">
        <v>5703347997198</v>
      </c>
    </row>
    <row r="3141" spans="1:5">
      <c r="A3141" t="s">
        <v>11879</v>
      </c>
      <c r="B3141" t="s">
        <v>823</v>
      </c>
      <c r="C3141" t="s">
        <v>824</v>
      </c>
      <c r="D3141" t="s">
        <v>824</v>
      </c>
      <c r="E3141" s="35">
        <v>5703347997266</v>
      </c>
    </row>
    <row r="3142" spans="1:5">
      <c r="A3142" t="s">
        <v>11908</v>
      </c>
      <c r="B3142" t="s">
        <v>823</v>
      </c>
      <c r="C3142" t="s">
        <v>824</v>
      </c>
      <c r="D3142" t="s">
        <v>824</v>
      </c>
      <c r="E3142" s="35">
        <v>5703347997556</v>
      </c>
    </row>
    <row r="3143" spans="1:5">
      <c r="A3143" t="s">
        <v>11692</v>
      </c>
      <c r="B3143" t="s">
        <v>823</v>
      </c>
      <c r="C3143" t="s">
        <v>824</v>
      </c>
      <c r="D3143" t="s">
        <v>824</v>
      </c>
      <c r="E3143" s="35">
        <v>5703347995385</v>
      </c>
    </row>
    <row r="3144" spans="1:5">
      <c r="A3144" t="s">
        <v>11693</v>
      </c>
      <c r="B3144" t="s">
        <v>823</v>
      </c>
      <c r="C3144" t="s">
        <v>824</v>
      </c>
      <c r="D3144" t="s">
        <v>824</v>
      </c>
      <c r="E3144" s="35">
        <v>5703347995392</v>
      </c>
    </row>
    <row r="3145" spans="1:5">
      <c r="A3145" t="s">
        <v>11790</v>
      </c>
      <c r="B3145" t="s">
        <v>823</v>
      </c>
      <c r="C3145" t="s">
        <v>824</v>
      </c>
      <c r="D3145" t="s">
        <v>824</v>
      </c>
      <c r="E3145" s="35">
        <v>5703347996375</v>
      </c>
    </row>
    <row r="3146" spans="1:5">
      <c r="A3146" t="s">
        <v>11791</v>
      </c>
      <c r="B3146" t="s">
        <v>823</v>
      </c>
      <c r="C3146" t="s">
        <v>824</v>
      </c>
      <c r="D3146" t="s">
        <v>824</v>
      </c>
      <c r="E3146" s="35">
        <v>5703347996382</v>
      </c>
    </row>
    <row r="3147" spans="1:5">
      <c r="A3147" t="s">
        <v>11694</v>
      </c>
      <c r="B3147" t="s">
        <v>823</v>
      </c>
      <c r="C3147" t="s">
        <v>824</v>
      </c>
      <c r="D3147" t="s">
        <v>824</v>
      </c>
      <c r="E3147" s="35">
        <v>5703347995408</v>
      </c>
    </row>
    <row r="3148" spans="1:5">
      <c r="A3148" t="s">
        <v>11695</v>
      </c>
      <c r="B3148" t="s">
        <v>823</v>
      </c>
      <c r="C3148" t="s">
        <v>824</v>
      </c>
      <c r="D3148" t="s">
        <v>824</v>
      </c>
      <c r="E3148" s="35">
        <v>5703347995415</v>
      </c>
    </row>
    <row r="3149" spans="1:5">
      <c r="A3149" t="s">
        <v>11696</v>
      </c>
      <c r="B3149" t="s">
        <v>823</v>
      </c>
      <c r="C3149" t="s">
        <v>824</v>
      </c>
      <c r="D3149" t="s">
        <v>824</v>
      </c>
      <c r="E3149" s="35">
        <v>5703347995422</v>
      </c>
    </row>
    <row r="3150" spans="1:5">
      <c r="A3150" t="s">
        <v>11739</v>
      </c>
      <c r="B3150" t="s">
        <v>823</v>
      </c>
      <c r="C3150" t="s">
        <v>824</v>
      </c>
      <c r="D3150" t="s">
        <v>824</v>
      </c>
      <c r="E3150" s="35">
        <v>5703347995859</v>
      </c>
    </row>
    <row r="3151" spans="1:5">
      <c r="A3151" t="s">
        <v>11792</v>
      </c>
      <c r="B3151" t="s">
        <v>823</v>
      </c>
      <c r="C3151" t="s">
        <v>824</v>
      </c>
      <c r="D3151" t="s">
        <v>824</v>
      </c>
      <c r="E3151" s="35">
        <v>5703347996399</v>
      </c>
    </row>
    <row r="3152" spans="1:5">
      <c r="A3152" t="s">
        <v>11793</v>
      </c>
      <c r="B3152" t="s">
        <v>823</v>
      </c>
      <c r="C3152" t="s">
        <v>824</v>
      </c>
      <c r="D3152" t="s">
        <v>824</v>
      </c>
      <c r="E3152" s="35">
        <v>5703347996405</v>
      </c>
    </row>
    <row r="3153" spans="1:5">
      <c r="A3153" t="s">
        <v>11794</v>
      </c>
      <c r="B3153" t="s">
        <v>823</v>
      </c>
      <c r="C3153" t="s">
        <v>824</v>
      </c>
      <c r="D3153" t="s">
        <v>824</v>
      </c>
      <c r="E3153" s="35">
        <v>5703347996412</v>
      </c>
    </row>
    <row r="3154" spans="1:5">
      <c r="A3154" t="s">
        <v>11795</v>
      </c>
      <c r="B3154" t="s">
        <v>823</v>
      </c>
      <c r="C3154" t="s">
        <v>824</v>
      </c>
      <c r="D3154" t="s">
        <v>824</v>
      </c>
      <c r="E3154" s="35">
        <v>5703347996429</v>
      </c>
    </row>
    <row r="3155" spans="1:5">
      <c r="A3155" t="s">
        <v>11697</v>
      </c>
      <c r="B3155" t="s">
        <v>823</v>
      </c>
      <c r="C3155" t="s">
        <v>824</v>
      </c>
      <c r="D3155" t="s">
        <v>824</v>
      </c>
      <c r="E3155" s="35">
        <v>5703347995439</v>
      </c>
    </row>
    <row r="3156" spans="1:5">
      <c r="A3156" t="s">
        <v>11698</v>
      </c>
      <c r="B3156" t="s">
        <v>823</v>
      </c>
      <c r="C3156" t="s">
        <v>824</v>
      </c>
      <c r="D3156" t="s">
        <v>824</v>
      </c>
      <c r="E3156" s="35">
        <v>5703347995446</v>
      </c>
    </row>
    <row r="3157" spans="1:5">
      <c r="A3157" t="s">
        <v>11699</v>
      </c>
      <c r="B3157" t="s">
        <v>823</v>
      </c>
      <c r="C3157" t="s">
        <v>824</v>
      </c>
      <c r="D3157" t="s">
        <v>824</v>
      </c>
      <c r="E3157" s="35">
        <v>5703347995453</v>
      </c>
    </row>
    <row r="3158" spans="1:5">
      <c r="A3158" t="s">
        <v>11700</v>
      </c>
      <c r="B3158" t="s">
        <v>823</v>
      </c>
      <c r="C3158" t="s">
        <v>824</v>
      </c>
      <c r="D3158" t="s">
        <v>824</v>
      </c>
      <c r="E3158" s="35">
        <v>5703347995460</v>
      </c>
    </row>
    <row r="3159" spans="1:5">
      <c r="A3159" t="s">
        <v>11701</v>
      </c>
      <c r="B3159" t="s">
        <v>823</v>
      </c>
      <c r="C3159" t="s">
        <v>824</v>
      </c>
      <c r="D3159" t="s">
        <v>824</v>
      </c>
      <c r="E3159" s="35">
        <v>5703347995477</v>
      </c>
    </row>
    <row r="3160" spans="1:5">
      <c r="A3160" t="s">
        <v>11702</v>
      </c>
      <c r="B3160" t="s">
        <v>823</v>
      </c>
      <c r="C3160" t="s">
        <v>824</v>
      </c>
      <c r="D3160" t="s">
        <v>824</v>
      </c>
      <c r="E3160" s="35">
        <v>5703347995484</v>
      </c>
    </row>
    <row r="3161" spans="1:5">
      <c r="A3161" t="s">
        <v>11703</v>
      </c>
      <c r="B3161" t="s">
        <v>823</v>
      </c>
      <c r="C3161" t="s">
        <v>824</v>
      </c>
      <c r="D3161" t="s">
        <v>824</v>
      </c>
      <c r="E3161" s="35">
        <v>5703347995491</v>
      </c>
    </row>
    <row r="3162" spans="1:5">
      <c r="A3162" t="s">
        <v>11704</v>
      </c>
      <c r="B3162" t="s">
        <v>823</v>
      </c>
      <c r="C3162" t="s">
        <v>824</v>
      </c>
      <c r="D3162" t="s">
        <v>824</v>
      </c>
      <c r="E3162" s="35">
        <v>5703347995507</v>
      </c>
    </row>
    <row r="3163" spans="1:5">
      <c r="A3163" t="s">
        <v>11796</v>
      </c>
      <c r="B3163" t="s">
        <v>823</v>
      </c>
      <c r="C3163" t="s">
        <v>824</v>
      </c>
      <c r="D3163" t="s">
        <v>824</v>
      </c>
      <c r="E3163" s="35">
        <v>5703347996436</v>
      </c>
    </row>
    <row r="3164" spans="1:5">
      <c r="A3164" t="s">
        <v>11705</v>
      </c>
      <c r="B3164" t="s">
        <v>823</v>
      </c>
      <c r="C3164" t="s">
        <v>824</v>
      </c>
      <c r="D3164" t="s">
        <v>824</v>
      </c>
      <c r="E3164" s="35">
        <v>5703347995514</v>
      </c>
    </row>
    <row r="3165" spans="1:5">
      <c r="A3165" t="s">
        <v>11621</v>
      </c>
      <c r="B3165" t="s">
        <v>823</v>
      </c>
      <c r="C3165" t="s">
        <v>824</v>
      </c>
      <c r="D3165" t="s">
        <v>824</v>
      </c>
      <c r="E3165" s="35">
        <v>5703347994333</v>
      </c>
    </row>
    <row r="3166" spans="1:5">
      <c r="A3166" t="s">
        <v>11622</v>
      </c>
      <c r="B3166" t="s">
        <v>823</v>
      </c>
      <c r="C3166" t="s">
        <v>824</v>
      </c>
      <c r="D3166" t="s">
        <v>824</v>
      </c>
      <c r="E3166" s="35">
        <v>5703347994340</v>
      </c>
    </row>
    <row r="3167" spans="1:5">
      <c r="A3167" t="s">
        <v>11623</v>
      </c>
      <c r="B3167" t="s">
        <v>823</v>
      </c>
      <c r="C3167" t="s">
        <v>824</v>
      </c>
      <c r="D3167" t="s">
        <v>824</v>
      </c>
      <c r="E3167" s="35">
        <v>5703347994357</v>
      </c>
    </row>
    <row r="3168" spans="1:5">
      <c r="A3168" t="s">
        <v>11624</v>
      </c>
      <c r="B3168" t="s">
        <v>823</v>
      </c>
      <c r="C3168" t="s">
        <v>824</v>
      </c>
      <c r="D3168" t="s">
        <v>824</v>
      </c>
      <c r="E3168" s="35">
        <v>5703347994364</v>
      </c>
    </row>
    <row r="3169" spans="1:5">
      <c r="A3169" t="s">
        <v>11625</v>
      </c>
      <c r="B3169" t="s">
        <v>823</v>
      </c>
      <c r="C3169" t="s">
        <v>824</v>
      </c>
      <c r="D3169" t="s">
        <v>824</v>
      </c>
      <c r="E3169" s="35">
        <v>5703347994371</v>
      </c>
    </row>
    <row r="3170" spans="1:5">
      <c r="A3170" t="s">
        <v>11626</v>
      </c>
      <c r="B3170" t="s">
        <v>823</v>
      </c>
      <c r="C3170" t="s">
        <v>824</v>
      </c>
      <c r="D3170" t="s">
        <v>824</v>
      </c>
      <c r="E3170" s="35">
        <v>5703347994388</v>
      </c>
    </row>
    <row r="3171" spans="1:5">
      <c r="A3171" t="s">
        <v>11627</v>
      </c>
      <c r="B3171" t="s">
        <v>823</v>
      </c>
      <c r="C3171" t="s">
        <v>824</v>
      </c>
      <c r="D3171" t="s">
        <v>824</v>
      </c>
      <c r="E3171" s="35">
        <v>5703347994395</v>
      </c>
    </row>
    <row r="3172" spans="1:5">
      <c r="A3172" t="s">
        <v>11628</v>
      </c>
      <c r="B3172" t="s">
        <v>823</v>
      </c>
      <c r="C3172" t="s">
        <v>824</v>
      </c>
      <c r="D3172" t="s">
        <v>824</v>
      </c>
      <c r="E3172" s="35">
        <v>5703347994401</v>
      </c>
    </row>
    <row r="3173" spans="1:5">
      <c r="A3173" t="s">
        <v>3513</v>
      </c>
      <c r="B3173" t="s">
        <v>823</v>
      </c>
      <c r="C3173" t="s">
        <v>824</v>
      </c>
      <c r="D3173" t="s">
        <v>824</v>
      </c>
      <c r="E3173" s="35">
        <v>5703347421105</v>
      </c>
    </row>
    <row r="3174" spans="1:5">
      <c r="A3174" t="s">
        <v>3509</v>
      </c>
      <c r="B3174" t="s">
        <v>823</v>
      </c>
      <c r="C3174" t="s">
        <v>824</v>
      </c>
      <c r="D3174" t="s">
        <v>824</v>
      </c>
      <c r="E3174" s="35">
        <v>5703347421068</v>
      </c>
    </row>
    <row r="3175" spans="1:5">
      <c r="A3175" t="s">
        <v>2536</v>
      </c>
      <c r="B3175" t="s">
        <v>823</v>
      </c>
      <c r="C3175" t="s">
        <v>824</v>
      </c>
      <c r="D3175" t="s">
        <v>824</v>
      </c>
      <c r="E3175" s="35">
        <v>5703347410253</v>
      </c>
    </row>
    <row r="3176" spans="1:5">
      <c r="A3176" t="s">
        <v>3204</v>
      </c>
      <c r="B3176" t="s">
        <v>823</v>
      </c>
      <c r="C3176" t="s">
        <v>824</v>
      </c>
      <c r="D3176" t="s">
        <v>824</v>
      </c>
      <c r="E3176" s="35">
        <v>5703347417115</v>
      </c>
    </row>
    <row r="3177" spans="1:5">
      <c r="A3177" t="s">
        <v>3510</v>
      </c>
      <c r="B3177" t="s">
        <v>823</v>
      </c>
      <c r="C3177" t="s">
        <v>824</v>
      </c>
      <c r="D3177" t="s">
        <v>824</v>
      </c>
      <c r="E3177" s="35">
        <v>5703347421075</v>
      </c>
    </row>
    <row r="3178" spans="1:5">
      <c r="A3178" t="s">
        <v>2537</v>
      </c>
      <c r="B3178" t="s">
        <v>823</v>
      </c>
      <c r="C3178" t="s">
        <v>824</v>
      </c>
      <c r="D3178" t="s">
        <v>824</v>
      </c>
      <c r="E3178" s="35">
        <v>5703347410260</v>
      </c>
    </row>
    <row r="3179" spans="1:5">
      <c r="A3179" t="s">
        <v>2899</v>
      </c>
      <c r="B3179" t="s">
        <v>823</v>
      </c>
      <c r="C3179" t="s">
        <v>824</v>
      </c>
      <c r="D3179" t="s">
        <v>824</v>
      </c>
      <c r="E3179" s="35">
        <v>5703347414015</v>
      </c>
    </row>
    <row r="3180" spans="1:5">
      <c r="A3180" t="s">
        <v>3514</v>
      </c>
      <c r="B3180" t="s">
        <v>823</v>
      </c>
      <c r="C3180" t="s">
        <v>824</v>
      </c>
      <c r="D3180" t="s">
        <v>824</v>
      </c>
      <c r="E3180" s="35">
        <v>5703347421112</v>
      </c>
    </row>
    <row r="3181" spans="1:5">
      <c r="A3181" t="s">
        <v>2538</v>
      </c>
      <c r="B3181" t="s">
        <v>823</v>
      </c>
      <c r="C3181" t="s">
        <v>824</v>
      </c>
      <c r="D3181" t="s">
        <v>824</v>
      </c>
      <c r="E3181" s="35">
        <v>5703347410277</v>
      </c>
    </row>
    <row r="3182" spans="1:5">
      <c r="A3182" t="s">
        <v>2539</v>
      </c>
      <c r="B3182" t="s">
        <v>823</v>
      </c>
      <c r="C3182" t="s">
        <v>824</v>
      </c>
      <c r="D3182" t="s">
        <v>824</v>
      </c>
      <c r="E3182" s="35">
        <v>5703347410284</v>
      </c>
    </row>
    <row r="3183" spans="1:5">
      <c r="A3183" t="s">
        <v>2540</v>
      </c>
      <c r="B3183" t="s">
        <v>823</v>
      </c>
      <c r="C3183" t="s">
        <v>824</v>
      </c>
      <c r="D3183" t="s">
        <v>824</v>
      </c>
      <c r="E3183" s="35">
        <v>5703347410291</v>
      </c>
    </row>
    <row r="3184" spans="1:5">
      <c r="A3184" t="s">
        <v>2659</v>
      </c>
      <c r="B3184" t="s">
        <v>823</v>
      </c>
      <c r="C3184" t="s">
        <v>824</v>
      </c>
      <c r="D3184" t="s">
        <v>824</v>
      </c>
      <c r="E3184" s="35">
        <v>5703347411540</v>
      </c>
    </row>
    <row r="3185" spans="1:5">
      <c r="A3185" t="s">
        <v>2825</v>
      </c>
      <c r="B3185" t="s">
        <v>823</v>
      </c>
      <c r="C3185" t="s">
        <v>824</v>
      </c>
      <c r="D3185" t="s">
        <v>824</v>
      </c>
      <c r="E3185" s="35">
        <v>5703347413254</v>
      </c>
    </row>
    <row r="3186" spans="1:5">
      <c r="A3186" t="s">
        <v>2826</v>
      </c>
      <c r="B3186" t="s">
        <v>823</v>
      </c>
      <c r="C3186" t="s">
        <v>824</v>
      </c>
      <c r="D3186" t="s">
        <v>824</v>
      </c>
      <c r="E3186" s="35">
        <v>5703347413261</v>
      </c>
    </row>
    <row r="3187" spans="1:5">
      <c r="A3187" t="s">
        <v>2827</v>
      </c>
      <c r="B3187" t="s">
        <v>823</v>
      </c>
      <c r="C3187" t="s">
        <v>824</v>
      </c>
      <c r="D3187" t="s">
        <v>824</v>
      </c>
      <c r="E3187" s="35">
        <v>5703347413278</v>
      </c>
    </row>
    <row r="3188" spans="1:5">
      <c r="A3188" t="s">
        <v>2828</v>
      </c>
      <c r="B3188" t="s">
        <v>823</v>
      </c>
      <c r="C3188" t="s">
        <v>824</v>
      </c>
      <c r="D3188" t="s">
        <v>824</v>
      </c>
      <c r="E3188" s="35">
        <v>5703347413285</v>
      </c>
    </row>
    <row r="3189" spans="1:5">
      <c r="A3189" t="s">
        <v>2541</v>
      </c>
      <c r="B3189" t="s">
        <v>823</v>
      </c>
      <c r="C3189" t="s">
        <v>824</v>
      </c>
      <c r="D3189" t="s">
        <v>824</v>
      </c>
      <c r="E3189" s="35">
        <v>5703347410314</v>
      </c>
    </row>
    <row r="3190" spans="1:5">
      <c r="A3190" t="s">
        <v>2542</v>
      </c>
      <c r="B3190" t="s">
        <v>823</v>
      </c>
      <c r="C3190" t="s">
        <v>824</v>
      </c>
      <c r="D3190" t="s">
        <v>824</v>
      </c>
      <c r="E3190" s="35">
        <v>5703347410321</v>
      </c>
    </row>
    <row r="3191" spans="1:5">
      <c r="A3191" t="s">
        <v>2543</v>
      </c>
      <c r="B3191" t="s">
        <v>823</v>
      </c>
      <c r="C3191" t="s">
        <v>824</v>
      </c>
      <c r="D3191" t="s">
        <v>824</v>
      </c>
      <c r="E3191" s="35">
        <v>5703347410338</v>
      </c>
    </row>
    <row r="3192" spans="1:5">
      <c r="A3192" t="s">
        <v>2544</v>
      </c>
      <c r="B3192" t="s">
        <v>823</v>
      </c>
      <c r="C3192" t="s">
        <v>824</v>
      </c>
      <c r="D3192" t="s">
        <v>824</v>
      </c>
      <c r="E3192" s="35">
        <v>5703347410345</v>
      </c>
    </row>
    <row r="3193" spans="1:5">
      <c r="A3193" t="s">
        <v>2946</v>
      </c>
      <c r="B3193" t="s">
        <v>823</v>
      </c>
      <c r="C3193" t="s">
        <v>824</v>
      </c>
      <c r="D3193" t="s">
        <v>824</v>
      </c>
      <c r="E3193" s="35">
        <v>5703347414510</v>
      </c>
    </row>
    <row r="3194" spans="1:5">
      <c r="A3194" t="s">
        <v>3114</v>
      </c>
      <c r="B3194" t="s">
        <v>823</v>
      </c>
      <c r="C3194" t="s">
        <v>824</v>
      </c>
      <c r="D3194" t="s">
        <v>824</v>
      </c>
      <c r="E3194" s="35">
        <v>5703347416217</v>
      </c>
    </row>
    <row r="3195" spans="1:5">
      <c r="A3195" t="s">
        <v>3115</v>
      </c>
      <c r="B3195" t="s">
        <v>823</v>
      </c>
      <c r="C3195" t="s">
        <v>824</v>
      </c>
      <c r="D3195" t="s">
        <v>824</v>
      </c>
      <c r="E3195" s="35">
        <v>5703347416224</v>
      </c>
    </row>
    <row r="3196" spans="1:5">
      <c r="A3196" t="s">
        <v>2545</v>
      </c>
      <c r="B3196" t="s">
        <v>823</v>
      </c>
      <c r="C3196" t="s">
        <v>824</v>
      </c>
      <c r="D3196" t="s">
        <v>824</v>
      </c>
      <c r="E3196" s="35">
        <v>5703347410352</v>
      </c>
    </row>
    <row r="3197" spans="1:5">
      <c r="A3197" t="s">
        <v>2546</v>
      </c>
      <c r="B3197" t="s">
        <v>823</v>
      </c>
      <c r="C3197" t="s">
        <v>824</v>
      </c>
      <c r="D3197" t="s">
        <v>824</v>
      </c>
      <c r="E3197" s="35">
        <v>5703347410369</v>
      </c>
    </row>
    <row r="3198" spans="1:5">
      <c r="A3198" t="s">
        <v>2547</v>
      </c>
      <c r="B3198" t="s">
        <v>823</v>
      </c>
      <c r="C3198" t="s">
        <v>824</v>
      </c>
      <c r="D3198" t="s">
        <v>824</v>
      </c>
      <c r="E3198" s="35">
        <v>5703347410376</v>
      </c>
    </row>
    <row r="3199" spans="1:5">
      <c r="A3199" t="s">
        <v>2548</v>
      </c>
      <c r="B3199" t="s">
        <v>823</v>
      </c>
      <c r="C3199" t="s">
        <v>824</v>
      </c>
      <c r="D3199" t="s">
        <v>824</v>
      </c>
      <c r="E3199" s="35">
        <v>5703347410383</v>
      </c>
    </row>
    <row r="3200" spans="1:5">
      <c r="A3200" t="s">
        <v>2933</v>
      </c>
      <c r="B3200" t="s">
        <v>823</v>
      </c>
      <c r="C3200" t="s">
        <v>824</v>
      </c>
      <c r="D3200" t="s">
        <v>824</v>
      </c>
      <c r="E3200" s="35">
        <v>5703347414367</v>
      </c>
    </row>
    <row r="3201" spans="1:5">
      <c r="A3201" t="s">
        <v>2934</v>
      </c>
      <c r="B3201" t="s">
        <v>823</v>
      </c>
      <c r="C3201" t="s">
        <v>824</v>
      </c>
      <c r="D3201" t="s">
        <v>824</v>
      </c>
      <c r="E3201" s="35">
        <v>5703347414374</v>
      </c>
    </row>
    <row r="3202" spans="1:5">
      <c r="A3202" t="s">
        <v>2909</v>
      </c>
      <c r="B3202" t="s">
        <v>823</v>
      </c>
      <c r="C3202" t="s">
        <v>824</v>
      </c>
      <c r="D3202" t="s">
        <v>824</v>
      </c>
      <c r="E3202" s="35">
        <v>5703347414114</v>
      </c>
    </row>
    <row r="3203" spans="1:5">
      <c r="A3203" t="s">
        <v>2901</v>
      </c>
      <c r="B3203" t="s">
        <v>823</v>
      </c>
      <c r="C3203" t="s">
        <v>824</v>
      </c>
      <c r="D3203" t="s">
        <v>824</v>
      </c>
      <c r="E3203" s="35">
        <v>5703347414039</v>
      </c>
    </row>
    <row r="3204" spans="1:5">
      <c r="A3204" t="s">
        <v>3116</v>
      </c>
      <c r="B3204" t="s">
        <v>823</v>
      </c>
      <c r="C3204" t="s">
        <v>824</v>
      </c>
      <c r="D3204" t="s">
        <v>824</v>
      </c>
      <c r="E3204" s="35">
        <v>5703347416231</v>
      </c>
    </row>
    <row r="3205" spans="1:5">
      <c r="A3205" t="s">
        <v>3117</v>
      </c>
      <c r="B3205" t="s">
        <v>823</v>
      </c>
      <c r="C3205" t="s">
        <v>824</v>
      </c>
      <c r="D3205" t="s">
        <v>824</v>
      </c>
      <c r="E3205" s="35">
        <v>5703347416248</v>
      </c>
    </row>
    <row r="3206" spans="1:5">
      <c r="A3206" t="s">
        <v>2889</v>
      </c>
      <c r="B3206" t="s">
        <v>823</v>
      </c>
      <c r="C3206" t="s">
        <v>824</v>
      </c>
      <c r="D3206" t="s">
        <v>824</v>
      </c>
      <c r="E3206" s="35">
        <v>5703347413919</v>
      </c>
    </row>
    <row r="3207" spans="1:5">
      <c r="A3207" t="s">
        <v>2890</v>
      </c>
      <c r="B3207" t="s">
        <v>823</v>
      </c>
      <c r="C3207" t="s">
        <v>824</v>
      </c>
      <c r="D3207" t="s">
        <v>824</v>
      </c>
      <c r="E3207" s="35">
        <v>5703347413926</v>
      </c>
    </row>
    <row r="3208" spans="1:5">
      <c r="A3208" t="s">
        <v>3230</v>
      </c>
      <c r="B3208" t="s">
        <v>823</v>
      </c>
      <c r="C3208" t="s">
        <v>824</v>
      </c>
      <c r="D3208" t="s">
        <v>824</v>
      </c>
      <c r="E3208" s="35">
        <v>5703347417382</v>
      </c>
    </row>
    <row r="3209" spans="1:5">
      <c r="A3209" t="s">
        <v>3231</v>
      </c>
      <c r="B3209" t="s">
        <v>823</v>
      </c>
      <c r="C3209" t="s">
        <v>824</v>
      </c>
      <c r="D3209" t="s">
        <v>824</v>
      </c>
      <c r="E3209" s="35">
        <v>5703347417399</v>
      </c>
    </row>
    <row r="3210" spans="1:5">
      <c r="A3210" t="s">
        <v>3232</v>
      </c>
      <c r="B3210" t="s">
        <v>823</v>
      </c>
      <c r="C3210" t="s">
        <v>824</v>
      </c>
      <c r="D3210" t="s">
        <v>824</v>
      </c>
      <c r="E3210" s="35">
        <v>5703347417405</v>
      </c>
    </row>
    <row r="3211" spans="1:5">
      <c r="A3211" t="s">
        <v>3233</v>
      </c>
      <c r="B3211" t="s">
        <v>823</v>
      </c>
      <c r="C3211" t="s">
        <v>824</v>
      </c>
      <c r="D3211" t="s">
        <v>824</v>
      </c>
      <c r="E3211" s="35">
        <v>5703347417412</v>
      </c>
    </row>
    <row r="3212" spans="1:5">
      <c r="A3212" t="s">
        <v>2549</v>
      </c>
      <c r="B3212" t="s">
        <v>823</v>
      </c>
      <c r="C3212" t="s">
        <v>824</v>
      </c>
      <c r="D3212" t="s">
        <v>824</v>
      </c>
      <c r="E3212" s="35">
        <v>5703347410390</v>
      </c>
    </row>
    <row r="3213" spans="1:5">
      <c r="A3213" t="s">
        <v>2550</v>
      </c>
      <c r="B3213" t="s">
        <v>823</v>
      </c>
      <c r="C3213" t="s">
        <v>824</v>
      </c>
      <c r="D3213" t="s">
        <v>824</v>
      </c>
      <c r="E3213" s="35">
        <v>5703347410406</v>
      </c>
    </row>
    <row r="3214" spans="1:5">
      <c r="A3214" t="s">
        <v>2551</v>
      </c>
      <c r="B3214" t="s">
        <v>823</v>
      </c>
      <c r="C3214" t="s">
        <v>824</v>
      </c>
      <c r="D3214" t="s">
        <v>824</v>
      </c>
      <c r="E3214" s="35">
        <v>5703347410413</v>
      </c>
    </row>
    <row r="3215" spans="1:5">
      <c r="A3215" t="s">
        <v>2552</v>
      </c>
      <c r="B3215" t="s">
        <v>823</v>
      </c>
      <c r="C3215" t="s">
        <v>824</v>
      </c>
      <c r="D3215" t="s">
        <v>824</v>
      </c>
      <c r="E3215" s="35">
        <v>5703347410420</v>
      </c>
    </row>
    <row r="3216" spans="1:5">
      <c r="A3216" t="s">
        <v>2553</v>
      </c>
      <c r="B3216" t="s">
        <v>823</v>
      </c>
      <c r="C3216" t="s">
        <v>824</v>
      </c>
      <c r="D3216" t="s">
        <v>824</v>
      </c>
      <c r="E3216" s="35">
        <v>5703347410437</v>
      </c>
    </row>
    <row r="3217" spans="1:5">
      <c r="A3217" t="s">
        <v>2554</v>
      </c>
      <c r="B3217" t="s">
        <v>823</v>
      </c>
      <c r="C3217" t="s">
        <v>824</v>
      </c>
      <c r="D3217" t="s">
        <v>824</v>
      </c>
      <c r="E3217" s="35">
        <v>5703347410444</v>
      </c>
    </row>
    <row r="3218" spans="1:5">
      <c r="A3218" t="s">
        <v>2555</v>
      </c>
      <c r="B3218" t="s">
        <v>823</v>
      </c>
      <c r="C3218" t="s">
        <v>824</v>
      </c>
      <c r="D3218" t="s">
        <v>824</v>
      </c>
      <c r="E3218" s="35">
        <v>5703347410451</v>
      </c>
    </row>
    <row r="3219" spans="1:5">
      <c r="A3219" t="s">
        <v>2556</v>
      </c>
      <c r="B3219" t="s">
        <v>823</v>
      </c>
      <c r="C3219" t="s">
        <v>824</v>
      </c>
      <c r="D3219" t="s">
        <v>824</v>
      </c>
      <c r="E3219" s="35">
        <v>5703347410468</v>
      </c>
    </row>
    <row r="3220" spans="1:5">
      <c r="A3220" t="s">
        <v>2557</v>
      </c>
      <c r="B3220" t="s">
        <v>823</v>
      </c>
      <c r="C3220" t="s">
        <v>824</v>
      </c>
      <c r="D3220" t="s">
        <v>824</v>
      </c>
      <c r="E3220" s="35">
        <v>5703347410475</v>
      </c>
    </row>
    <row r="3221" spans="1:5">
      <c r="A3221" t="s">
        <v>2558</v>
      </c>
      <c r="B3221" t="s">
        <v>823</v>
      </c>
      <c r="C3221" t="s">
        <v>824</v>
      </c>
      <c r="D3221" t="s">
        <v>824</v>
      </c>
      <c r="E3221" s="35">
        <v>5703347410482</v>
      </c>
    </row>
    <row r="3222" spans="1:5">
      <c r="A3222" t="s">
        <v>2935</v>
      </c>
      <c r="B3222" t="s">
        <v>823</v>
      </c>
      <c r="C3222" t="s">
        <v>824</v>
      </c>
      <c r="D3222" t="s">
        <v>824</v>
      </c>
      <c r="E3222" s="35">
        <v>5703347414381</v>
      </c>
    </row>
    <row r="3223" spans="1:5">
      <c r="A3223" t="s">
        <v>2936</v>
      </c>
      <c r="B3223" t="s">
        <v>823</v>
      </c>
      <c r="C3223" t="s">
        <v>824</v>
      </c>
      <c r="D3223" t="s">
        <v>824</v>
      </c>
      <c r="E3223" s="35">
        <v>5703347414398</v>
      </c>
    </row>
    <row r="3224" spans="1:5">
      <c r="A3224" t="s">
        <v>2937</v>
      </c>
      <c r="B3224" t="s">
        <v>823</v>
      </c>
      <c r="C3224" t="s">
        <v>824</v>
      </c>
      <c r="D3224" t="s">
        <v>824</v>
      </c>
      <c r="E3224" s="35">
        <v>5703347414404</v>
      </c>
    </row>
    <row r="3225" spans="1:5">
      <c r="A3225" t="s">
        <v>2918</v>
      </c>
      <c r="B3225" t="s">
        <v>823</v>
      </c>
      <c r="C3225" t="s">
        <v>824</v>
      </c>
      <c r="D3225" t="s">
        <v>824</v>
      </c>
      <c r="E3225" s="35">
        <v>5703347414206</v>
      </c>
    </row>
    <row r="3226" spans="1:5">
      <c r="A3226" t="s">
        <v>5672</v>
      </c>
      <c r="B3226" t="s">
        <v>823</v>
      </c>
      <c r="C3226" t="s">
        <v>824</v>
      </c>
      <c r="D3226" t="s">
        <v>824</v>
      </c>
      <c r="E3226" s="35">
        <v>5703347522116</v>
      </c>
    </row>
    <row r="3227" spans="1:5">
      <c r="A3227" t="s">
        <v>2559</v>
      </c>
      <c r="B3227" t="s">
        <v>823</v>
      </c>
      <c r="C3227" t="s">
        <v>824</v>
      </c>
      <c r="D3227" t="s">
        <v>824</v>
      </c>
      <c r="E3227" s="35">
        <v>5703347410499</v>
      </c>
    </row>
    <row r="3228" spans="1:5">
      <c r="A3228" t="s">
        <v>2560</v>
      </c>
      <c r="B3228" t="s">
        <v>823</v>
      </c>
      <c r="C3228" t="s">
        <v>824</v>
      </c>
      <c r="D3228" t="s">
        <v>824</v>
      </c>
      <c r="E3228" s="35">
        <v>5703347410505</v>
      </c>
    </row>
    <row r="3229" spans="1:5">
      <c r="A3229" t="s">
        <v>2911</v>
      </c>
      <c r="B3229" t="s">
        <v>823</v>
      </c>
      <c r="C3229" t="s">
        <v>824</v>
      </c>
      <c r="D3229" t="s">
        <v>824</v>
      </c>
      <c r="E3229" s="35">
        <v>5703347414138</v>
      </c>
    </row>
    <row r="3230" spans="1:5">
      <c r="A3230" t="s">
        <v>2910</v>
      </c>
      <c r="B3230" t="s">
        <v>823</v>
      </c>
      <c r="C3230" t="s">
        <v>824</v>
      </c>
      <c r="D3230" t="s">
        <v>824</v>
      </c>
      <c r="E3230" s="35">
        <v>5703347414121</v>
      </c>
    </row>
    <row r="3231" spans="1:5">
      <c r="A3231" t="s">
        <v>2561</v>
      </c>
      <c r="B3231" t="s">
        <v>823</v>
      </c>
      <c r="C3231" t="s">
        <v>824</v>
      </c>
      <c r="D3231" t="s">
        <v>824</v>
      </c>
      <c r="E3231" s="35">
        <v>5703347410512</v>
      </c>
    </row>
    <row r="3232" spans="1:5">
      <c r="A3232" t="s">
        <v>2562</v>
      </c>
      <c r="B3232" t="s">
        <v>823</v>
      </c>
      <c r="C3232" t="s">
        <v>824</v>
      </c>
      <c r="D3232" t="s">
        <v>824</v>
      </c>
      <c r="E3232" s="35">
        <v>5703347410529</v>
      </c>
    </row>
    <row r="3233" spans="1:5">
      <c r="A3233" t="s">
        <v>2563</v>
      </c>
      <c r="B3233" t="s">
        <v>823</v>
      </c>
      <c r="C3233" t="s">
        <v>824</v>
      </c>
      <c r="D3233" t="s">
        <v>824</v>
      </c>
      <c r="E3233" s="35">
        <v>5703347410536</v>
      </c>
    </row>
    <row r="3234" spans="1:5">
      <c r="A3234" t="s">
        <v>2564</v>
      </c>
      <c r="B3234" t="s">
        <v>823</v>
      </c>
      <c r="C3234" t="s">
        <v>824</v>
      </c>
      <c r="D3234" t="s">
        <v>824</v>
      </c>
      <c r="E3234" s="35">
        <v>5703347410543</v>
      </c>
    </row>
    <row r="3235" spans="1:5">
      <c r="A3235" t="s">
        <v>2938</v>
      </c>
      <c r="B3235" t="s">
        <v>823</v>
      </c>
      <c r="C3235" t="s">
        <v>824</v>
      </c>
      <c r="D3235" t="s">
        <v>824</v>
      </c>
      <c r="E3235" s="35">
        <v>5703347414411</v>
      </c>
    </row>
    <row r="3236" spans="1:5">
      <c r="A3236" t="s">
        <v>2939</v>
      </c>
      <c r="B3236" t="s">
        <v>823</v>
      </c>
      <c r="C3236" t="s">
        <v>824</v>
      </c>
      <c r="D3236" t="s">
        <v>824</v>
      </c>
      <c r="E3236" s="35">
        <v>5703347414428</v>
      </c>
    </row>
    <row r="3237" spans="1:5">
      <c r="A3237" t="s">
        <v>2940</v>
      </c>
      <c r="B3237" t="s">
        <v>823</v>
      </c>
      <c r="C3237" t="s">
        <v>824</v>
      </c>
      <c r="D3237" t="s">
        <v>824</v>
      </c>
      <c r="E3237" s="35">
        <v>5703347414435</v>
      </c>
    </row>
    <row r="3238" spans="1:5">
      <c r="A3238" t="s">
        <v>2930</v>
      </c>
      <c r="B3238" t="s">
        <v>823</v>
      </c>
      <c r="C3238" t="s">
        <v>824</v>
      </c>
      <c r="D3238" t="s">
        <v>824</v>
      </c>
      <c r="E3238" s="35">
        <v>5703347414336</v>
      </c>
    </row>
    <row r="3239" spans="1:5">
      <c r="A3239" t="s">
        <v>2565</v>
      </c>
      <c r="B3239" t="s">
        <v>823</v>
      </c>
      <c r="C3239" t="s">
        <v>824</v>
      </c>
      <c r="D3239" t="s">
        <v>824</v>
      </c>
      <c r="E3239" s="35">
        <v>5703347410550</v>
      </c>
    </row>
    <row r="3240" spans="1:5">
      <c r="A3240" t="s">
        <v>2566</v>
      </c>
      <c r="B3240" t="s">
        <v>823</v>
      </c>
      <c r="C3240" t="s">
        <v>824</v>
      </c>
      <c r="D3240" t="s">
        <v>824</v>
      </c>
      <c r="E3240" s="35">
        <v>5703347410567</v>
      </c>
    </row>
    <row r="3241" spans="1:5">
      <c r="A3241" t="s">
        <v>2912</v>
      </c>
      <c r="B3241" t="s">
        <v>823</v>
      </c>
      <c r="C3241" t="s">
        <v>824</v>
      </c>
      <c r="D3241" t="s">
        <v>824</v>
      </c>
      <c r="E3241" s="35">
        <v>5703347414145</v>
      </c>
    </row>
    <row r="3242" spans="1:5">
      <c r="A3242" t="s">
        <v>2913</v>
      </c>
      <c r="B3242" t="s">
        <v>823</v>
      </c>
      <c r="C3242" t="s">
        <v>824</v>
      </c>
      <c r="D3242" t="s">
        <v>824</v>
      </c>
      <c r="E3242" s="35">
        <v>5703347414152</v>
      </c>
    </row>
    <row r="3243" spans="1:5">
      <c r="A3243" t="s">
        <v>2829</v>
      </c>
      <c r="B3243" t="s">
        <v>823</v>
      </c>
      <c r="C3243" t="s">
        <v>824</v>
      </c>
      <c r="D3243" t="s">
        <v>824</v>
      </c>
      <c r="E3243" s="35">
        <v>5703347413292</v>
      </c>
    </row>
    <row r="3244" spans="1:5">
      <c r="A3244" t="s">
        <v>2830</v>
      </c>
      <c r="B3244" t="s">
        <v>823</v>
      </c>
      <c r="C3244" t="s">
        <v>824</v>
      </c>
      <c r="D3244" t="s">
        <v>824</v>
      </c>
      <c r="E3244" s="35">
        <v>5703347413308</v>
      </c>
    </row>
    <row r="3245" spans="1:5">
      <c r="A3245" t="s">
        <v>3259</v>
      </c>
      <c r="B3245" t="s">
        <v>823</v>
      </c>
      <c r="C3245" t="s">
        <v>824</v>
      </c>
      <c r="D3245" t="s">
        <v>824</v>
      </c>
      <c r="E3245" s="35">
        <v>5703347417672</v>
      </c>
    </row>
    <row r="3246" spans="1:5">
      <c r="A3246" t="s">
        <v>3260</v>
      </c>
      <c r="B3246" t="s">
        <v>823</v>
      </c>
      <c r="C3246" t="s">
        <v>824</v>
      </c>
      <c r="D3246" t="s">
        <v>824</v>
      </c>
      <c r="E3246" s="35">
        <v>5703347417689</v>
      </c>
    </row>
    <row r="3247" spans="1:5">
      <c r="A3247" t="s">
        <v>2831</v>
      </c>
      <c r="B3247" t="s">
        <v>823</v>
      </c>
      <c r="C3247" t="s">
        <v>824</v>
      </c>
      <c r="D3247" t="s">
        <v>824</v>
      </c>
      <c r="E3247" s="35">
        <v>5703347413315</v>
      </c>
    </row>
    <row r="3248" spans="1:5">
      <c r="A3248" t="s">
        <v>2832</v>
      </c>
      <c r="B3248" t="s">
        <v>823</v>
      </c>
      <c r="C3248" t="s">
        <v>824</v>
      </c>
      <c r="D3248" t="s">
        <v>824</v>
      </c>
      <c r="E3248" s="35">
        <v>5703347413322</v>
      </c>
    </row>
    <row r="3249" spans="1:5">
      <c r="A3249" t="s">
        <v>2569</v>
      </c>
      <c r="B3249" t="s">
        <v>823</v>
      </c>
      <c r="C3249" t="s">
        <v>824</v>
      </c>
      <c r="D3249" t="s">
        <v>824</v>
      </c>
      <c r="E3249" s="35">
        <v>5703347410598</v>
      </c>
    </row>
    <row r="3250" spans="1:5">
      <c r="A3250" t="s">
        <v>2570</v>
      </c>
      <c r="B3250" t="s">
        <v>823</v>
      </c>
      <c r="C3250" t="s">
        <v>824</v>
      </c>
      <c r="D3250" t="s">
        <v>824</v>
      </c>
      <c r="E3250" s="35">
        <v>5703347410604</v>
      </c>
    </row>
    <row r="3251" spans="1:5">
      <c r="A3251" t="s">
        <v>2742</v>
      </c>
      <c r="B3251" t="s">
        <v>823</v>
      </c>
      <c r="C3251" t="s">
        <v>824</v>
      </c>
      <c r="D3251" t="s">
        <v>824</v>
      </c>
      <c r="E3251" s="35">
        <v>5703347412424</v>
      </c>
    </row>
    <row r="3252" spans="1:5">
      <c r="A3252" t="s">
        <v>2743</v>
      </c>
      <c r="B3252" t="s">
        <v>823</v>
      </c>
      <c r="C3252" t="s">
        <v>824</v>
      </c>
      <c r="D3252" t="s">
        <v>824</v>
      </c>
      <c r="E3252" s="35">
        <v>5703347412431</v>
      </c>
    </row>
    <row r="3253" spans="1:5">
      <c r="A3253" t="s">
        <v>2571</v>
      </c>
      <c r="B3253" t="s">
        <v>823</v>
      </c>
      <c r="C3253" t="s">
        <v>824</v>
      </c>
      <c r="D3253" t="s">
        <v>824</v>
      </c>
      <c r="E3253" s="35">
        <v>5703347410611</v>
      </c>
    </row>
    <row r="3254" spans="1:5">
      <c r="A3254" t="s">
        <v>2572</v>
      </c>
      <c r="B3254" t="s">
        <v>823</v>
      </c>
      <c r="C3254" t="s">
        <v>824</v>
      </c>
      <c r="D3254" t="s">
        <v>824</v>
      </c>
      <c r="E3254" s="35">
        <v>5703347410628</v>
      </c>
    </row>
    <row r="3255" spans="1:5">
      <c r="A3255" t="s">
        <v>3118</v>
      </c>
      <c r="B3255" t="s">
        <v>823</v>
      </c>
      <c r="C3255" t="s">
        <v>824</v>
      </c>
      <c r="D3255" t="s">
        <v>824</v>
      </c>
      <c r="E3255" s="35">
        <v>5703347416255</v>
      </c>
    </row>
    <row r="3256" spans="1:5">
      <c r="A3256" t="s">
        <v>3119</v>
      </c>
      <c r="B3256" t="s">
        <v>823</v>
      </c>
      <c r="C3256" t="s">
        <v>824</v>
      </c>
      <c r="D3256" t="s">
        <v>824</v>
      </c>
      <c r="E3256" s="35">
        <v>5703347416262</v>
      </c>
    </row>
    <row r="3257" spans="1:5">
      <c r="A3257" t="s">
        <v>2573</v>
      </c>
      <c r="B3257" t="s">
        <v>823</v>
      </c>
      <c r="C3257" t="s">
        <v>824</v>
      </c>
      <c r="D3257" t="s">
        <v>824</v>
      </c>
      <c r="E3257" s="35">
        <v>5703347410635</v>
      </c>
    </row>
    <row r="3258" spans="1:5">
      <c r="A3258" t="s">
        <v>2574</v>
      </c>
      <c r="B3258" t="s">
        <v>823</v>
      </c>
      <c r="C3258" t="s">
        <v>824</v>
      </c>
      <c r="D3258" t="s">
        <v>824</v>
      </c>
      <c r="E3258" s="35">
        <v>5703347410642</v>
      </c>
    </row>
    <row r="3259" spans="1:5">
      <c r="A3259" t="s">
        <v>2575</v>
      </c>
      <c r="B3259" t="s">
        <v>823</v>
      </c>
      <c r="C3259" t="s">
        <v>824</v>
      </c>
      <c r="D3259" t="s">
        <v>824</v>
      </c>
      <c r="E3259" s="35">
        <v>5703347410659</v>
      </c>
    </row>
    <row r="3260" spans="1:5">
      <c r="A3260" t="s">
        <v>2576</v>
      </c>
      <c r="B3260" t="s">
        <v>823</v>
      </c>
      <c r="C3260" t="s">
        <v>824</v>
      </c>
      <c r="D3260" t="s">
        <v>824</v>
      </c>
      <c r="E3260" s="35">
        <v>5703347410666</v>
      </c>
    </row>
    <row r="3261" spans="1:5">
      <c r="A3261" t="s">
        <v>2917</v>
      </c>
      <c r="B3261" t="s">
        <v>823</v>
      </c>
      <c r="C3261" t="s">
        <v>824</v>
      </c>
      <c r="D3261" t="s">
        <v>824</v>
      </c>
      <c r="E3261" s="35">
        <v>5703347414190</v>
      </c>
    </row>
    <row r="3262" spans="1:5">
      <c r="A3262" t="s">
        <v>2907</v>
      </c>
      <c r="B3262" t="s">
        <v>823</v>
      </c>
      <c r="C3262" t="s">
        <v>824</v>
      </c>
      <c r="D3262" t="s">
        <v>824</v>
      </c>
      <c r="E3262" s="35">
        <v>5703347414091</v>
      </c>
    </row>
    <row r="3263" spans="1:5">
      <c r="A3263" t="s">
        <v>2916</v>
      </c>
      <c r="B3263" t="s">
        <v>823</v>
      </c>
      <c r="C3263" t="s">
        <v>824</v>
      </c>
      <c r="D3263" t="s">
        <v>824</v>
      </c>
      <c r="E3263" s="35">
        <v>5703347414183</v>
      </c>
    </row>
    <row r="3264" spans="1:5">
      <c r="A3264" t="s">
        <v>2904</v>
      </c>
      <c r="B3264" t="s">
        <v>823</v>
      </c>
      <c r="C3264" t="s">
        <v>824</v>
      </c>
      <c r="D3264" t="s">
        <v>824</v>
      </c>
      <c r="E3264" s="35">
        <v>5703347414060</v>
      </c>
    </row>
    <row r="3265" spans="1:5">
      <c r="A3265" t="s">
        <v>3505</v>
      </c>
      <c r="B3265" t="s">
        <v>823</v>
      </c>
      <c r="C3265" t="s">
        <v>824</v>
      </c>
      <c r="D3265" t="s">
        <v>824</v>
      </c>
      <c r="E3265" s="35">
        <v>5703347421006</v>
      </c>
    </row>
    <row r="3266" spans="1:5">
      <c r="A3266" t="s">
        <v>2577</v>
      </c>
      <c r="B3266" t="s">
        <v>823</v>
      </c>
      <c r="C3266" t="s">
        <v>824</v>
      </c>
      <c r="D3266" t="s">
        <v>824</v>
      </c>
      <c r="E3266" s="35">
        <v>5703347410673</v>
      </c>
    </row>
    <row r="3267" spans="1:5">
      <c r="A3267" t="s">
        <v>2660</v>
      </c>
      <c r="B3267" t="s">
        <v>823</v>
      </c>
      <c r="C3267" t="s">
        <v>824</v>
      </c>
      <c r="D3267" t="s">
        <v>824</v>
      </c>
      <c r="E3267" s="35">
        <v>5703347411564</v>
      </c>
    </row>
    <row r="3268" spans="1:5">
      <c r="A3268" t="s">
        <v>2578</v>
      </c>
      <c r="B3268" t="s">
        <v>823</v>
      </c>
      <c r="C3268" t="s">
        <v>824</v>
      </c>
      <c r="D3268" t="s">
        <v>824</v>
      </c>
      <c r="E3268" s="35">
        <v>5703347410680</v>
      </c>
    </row>
    <row r="3269" spans="1:5">
      <c r="A3269" t="s">
        <v>2646</v>
      </c>
      <c r="B3269" t="s">
        <v>823</v>
      </c>
      <c r="C3269" t="s">
        <v>824</v>
      </c>
      <c r="D3269" t="s">
        <v>824</v>
      </c>
      <c r="E3269" s="35">
        <v>5703347411410</v>
      </c>
    </row>
    <row r="3270" spans="1:5">
      <c r="A3270" t="s">
        <v>11191</v>
      </c>
      <c r="B3270" t="s">
        <v>823</v>
      </c>
      <c r="C3270" t="s">
        <v>824</v>
      </c>
      <c r="D3270" t="s">
        <v>824</v>
      </c>
      <c r="E3270" s="35">
        <v>5703347990021</v>
      </c>
    </row>
    <row r="3271" spans="1:5">
      <c r="A3271" t="s">
        <v>2579</v>
      </c>
      <c r="B3271" t="s">
        <v>823</v>
      </c>
      <c r="C3271" t="s">
        <v>824</v>
      </c>
      <c r="D3271" t="s">
        <v>824</v>
      </c>
      <c r="E3271" s="35">
        <v>5703347410697</v>
      </c>
    </row>
    <row r="3272" spans="1:5">
      <c r="A3272" t="s">
        <v>2736</v>
      </c>
      <c r="B3272" t="s">
        <v>823</v>
      </c>
      <c r="C3272" t="s">
        <v>824</v>
      </c>
      <c r="D3272" t="s">
        <v>824</v>
      </c>
      <c r="E3272" s="35">
        <v>5703347412332</v>
      </c>
    </row>
    <row r="3273" spans="1:5">
      <c r="A3273" t="s">
        <v>2580</v>
      </c>
      <c r="B3273" t="s">
        <v>823</v>
      </c>
      <c r="C3273" t="s">
        <v>824</v>
      </c>
      <c r="D3273" t="s">
        <v>824</v>
      </c>
      <c r="E3273" s="35">
        <v>5703347410703</v>
      </c>
    </row>
    <row r="3274" spans="1:5">
      <c r="A3274" t="s">
        <v>2581</v>
      </c>
      <c r="B3274" t="s">
        <v>823</v>
      </c>
      <c r="C3274" t="s">
        <v>824</v>
      </c>
      <c r="D3274" t="s">
        <v>824</v>
      </c>
      <c r="E3274" s="35">
        <v>5703347410710</v>
      </c>
    </row>
    <row r="3275" spans="1:5">
      <c r="A3275" t="s">
        <v>2582</v>
      </c>
      <c r="B3275" t="s">
        <v>823</v>
      </c>
      <c r="C3275" t="s">
        <v>824</v>
      </c>
      <c r="D3275" t="s">
        <v>824</v>
      </c>
      <c r="E3275" s="35">
        <v>5703347410727</v>
      </c>
    </row>
    <row r="3276" spans="1:5">
      <c r="A3276" t="s">
        <v>2584</v>
      </c>
      <c r="B3276" t="s">
        <v>823</v>
      </c>
      <c r="C3276" t="s">
        <v>824</v>
      </c>
      <c r="D3276" t="s">
        <v>824</v>
      </c>
      <c r="E3276" s="35">
        <v>5703347410741</v>
      </c>
    </row>
    <row r="3277" spans="1:5">
      <c r="A3277" t="s">
        <v>3120</v>
      </c>
      <c r="B3277" t="s">
        <v>823</v>
      </c>
      <c r="C3277" t="s">
        <v>824</v>
      </c>
      <c r="D3277" t="s">
        <v>824</v>
      </c>
      <c r="E3277" s="35">
        <v>5703347416279</v>
      </c>
    </row>
    <row r="3278" spans="1:5">
      <c r="A3278" t="s">
        <v>3121</v>
      </c>
      <c r="B3278" t="s">
        <v>823</v>
      </c>
      <c r="C3278" t="s">
        <v>824</v>
      </c>
      <c r="D3278" t="s">
        <v>824</v>
      </c>
      <c r="E3278" s="35">
        <v>5703347416286</v>
      </c>
    </row>
    <row r="3279" spans="1:5">
      <c r="A3279" t="s">
        <v>2833</v>
      </c>
      <c r="B3279" t="s">
        <v>823</v>
      </c>
      <c r="C3279" t="s">
        <v>824</v>
      </c>
      <c r="D3279" t="s">
        <v>824</v>
      </c>
      <c r="E3279" s="35">
        <v>5703347413339</v>
      </c>
    </row>
    <row r="3280" spans="1:5">
      <c r="A3280" t="s">
        <v>2834</v>
      </c>
      <c r="B3280" t="s">
        <v>823</v>
      </c>
      <c r="C3280" t="s">
        <v>824</v>
      </c>
      <c r="D3280" t="s">
        <v>824</v>
      </c>
      <c r="E3280" s="35">
        <v>5703347413346</v>
      </c>
    </row>
    <row r="3281" spans="1:5">
      <c r="A3281" t="s">
        <v>2585</v>
      </c>
      <c r="B3281" t="s">
        <v>823</v>
      </c>
      <c r="C3281" t="s">
        <v>824</v>
      </c>
      <c r="D3281" t="s">
        <v>824</v>
      </c>
      <c r="E3281" s="35">
        <v>5703347410758</v>
      </c>
    </row>
    <row r="3282" spans="1:5">
      <c r="A3282" t="s">
        <v>2586</v>
      </c>
      <c r="B3282" t="s">
        <v>823</v>
      </c>
      <c r="C3282" t="s">
        <v>824</v>
      </c>
      <c r="D3282" t="s">
        <v>824</v>
      </c>
      <c r="E3282" s="35">
        <v>5703347410765</v>
      </c>
    </row>
    <row r="3283" spans="1:5">
      <c r="A3283" t="s">
        <v>11192</v>
      </c>
      <c r="B3283" t="s">
        <v>823</v>
      </c>
      <c r="C3283" t="s">
        <v>824</v>
      </c>
      <c r="D3283" t="s">
        <v>824</v>
      </c>
      <c r="E3283" s="35">
        <v>5703347990038</v>
      </c>
    </row>
    <row r="3284" spans="1:5">
      <c r="A3284" t="s">
        <v>2587</v>
      </c>
      <c r="B3284" t="s">
        <v>823</v>
      </c>
      <c r="C3284" t="s">
        <v>824</v>
      </c>
      <c r="D3284" t="s">
        <v>824</v>
      </c>
      <c r="E3284" s="35">
        <v>5703347410772</v>
      </c>
    </row>
    <row r="3285" spans="1:5">
      <c r="A3285" t="s">
        <v>2588</v>
      </c>
      <c r="B3285" t="s">
        <v>823</v>
      </c>
      <c r="C3285" t="s">
        <v>824</v>
      </c>
      <c r="D3285" t="s">
        <v>824</v>
      </c>
      <c r="E3285" s="35">
        <v>5703347410789</v>
      </c>
    </row>
    <row r="3286" spans="1:5">
      <c r="A3286" t="s">
        <v>11193</v>
      </c>
      <c r="B3286" t="s">
        <v>823</v>
      </c>
      <c r="C3286" t="s">
        <v>824</v>
      </c>
      <c r="D3286" t="s">
        <v>824</v>
      </c>
      <c r="E3286" s="35">
        <v>5703347990045</v>
      </c>
    </row>
    <row r="3287" spans="1:5">
      <c r="A3287" t="s">
        <v>2589</v>
      </c>
      <c r="B3287" t="s">
        <v>823</v>
      </c>
      <c r="C3287" t="s">
        <v>824</v>
      </c>
      <c r="D3287" t="s">
        <v>824</v>
      </c>
      <c r="E3287" s="35">
        <v>5703347410796</v>
      </c>
    </row>
    <row r="3288" spans="1:5">
      <c r="A3288" t="s">
        <v>2590</v>
      </c>
      <c r="B3288" t="s">
        <v>823</v>
      </c>
      <c r="C3288" t="s">
        <v>824</v>
      </c>
      <c r="D3288" t="s">
        <v>824</v>
      </c>
      <c r="E3288" s="35">
        <v>5703347410802</v>
      </c>
    </row>
    <row r="3289" spans="1:5">
      <c r="A3289" t="s">
        <v>11194</v>
      </c>
      <c r="B3289" t="s">
        <v>823</v>
      </c>
      <c r="C3289" t="s">
        <v>824</v>
      </c>
      <c r="D3289" t="s">
        <v>824</v>
      </c>
      <c r="E3289" s="35">
        <v>5703347990052</v>
      </c>
    </row>
    <row r="3290" spans="1:5">
      <c r="A3290" t="s">
        <v>2591</v>
      </c>
      <c r="B3290" t="s">
        <v>823</v>
      </c>
      <c r="C3290" t="s">
        <v>824</v>
      </c>
      <c r="D3290" t="s">
        <v>824</v>
      </c>
      <c r="E3290" s="35">
        <v>5703347410819</v>
      </c>
    </row>
    <row r="3291" spans="1:5">
      <c r="A3291" t="s">
        <v>2592</v>
      </c>
      <c r="B3291" t="s">
        <v>823</v>
      </c>
      <c r="C3291" t="s">
        <v>824</v>
      </c>
      <c r="D3291" t="s">
        <v>824</v>
      </c>
      <c r="E3291" s="35">
        <v>5703347410826</v>
      </c>
    </row>
    <row r="3292" spans="1:5">
      <c r="A3292" t="s">
        <v>11195</v>
      </c>
      <c r="B3292" t="s">
        <v>823</v>
      </c>
      <c r="C3292" t="s">
        <v>824</v>
      </c>
      <c r="D3292" t="s">
        <v>824</v>
      </c>
      <c r="E3292" s="35">
        <v>5703347990069</v>
      </c>
    </row>
    <row r="3293" spans="1:5">
      <c r="A3293" t="s">
        <v>3270</v>
      </c>
      <c r="B3293" t="s">
        <v>823</v>
      </c>
      <c r="C3293" t="s">
        <v>824</v>
      </c>
      <c r="D3293" t="s">
        <v>824</v>
      </c>
      <c r="E3293" s="35">
        <v>5703347417788</v>
      </c>
    </row>
    <row r="3294" spans="1:5">
      <c r="A3294" t="s">
        <v>3271</v>
      </c>
      <c r="B3294" t="s">
        <v>823</v>
      </c>
      <c r="C3294" t="s">
        <v>824</v>
      </c>
      <c r="D3294" t="s">
        <v>824</v>
      </c>
      <c r="E3294" s="35">
        <v>5703347417795</v>
      </c>
    </row>
    <row r="3295" spans="1:5">
      <c r="A3295" t="s">
        <v>3122</v>
      </c>
      <c r="B3295" t="s">
        <v>823</v>
      </c>
      <c r="C3295" t="s">
        <v>824</v>
      </c>
      <c r="D3295" t="s">
        <v>824</v>
      </c>
      <c r="E3295" s="35">
        <v>5703347416293</v>
      </c>
    </row>
    <row r="3296" spans="1:5">
      <c r="A3296" t="s">
        <v>3123</v>
      </c>
      <c r="B3296" t="s">
        <v>823</v>
      </c>
      <c r="C3296" t="s">
        <v>824</v>
      </c>
      <c r="D3296" t="s">
        <v>824</v>
      </c>
      <c r="E3296" s="35">
        <v>5703347416309</v>
      </c>
    </row>
    <row r="3297" spans="1:5">
      <c r="A3297" t="s">
        <v>2891</v>
      </c>
      <c r="B3297" t="s">
        <v>823</v>
      </c>
      <c r="C3297" t="s">
        <v>824</v>
      </c>
      <c r="D3297" t="s">
        <v>824</v>
      </c>
      <c r="E3297" s="35">
        <v>5703347413933</v>
      </c>
    </row>
    <row r="3298" spans="1:5">
      <c r="A3298" t="s">
        <v>2892</v>
      </c>
      <c r="B3298" t="s">
        <v>823</v>
      </c>
      <c r="C3298" t="s">
        <v>824</v>
      </c>
      <c r="D3298" t="s">
        <v>824</v>
      </c>
      <c r="E3298" s="35">
        <v>5703347413940</v>
      </c>
    </row>
    <row r="3299" spans="1:5">
      <c r="A3299" t="s">
        <v>2835</v>
      </c>
      <c r="B3299" t="s">
        <v>823</v>
      </c>
      <c r="C3299" t="s">
        <v>824</v>
      </c>
      <c r="D3299" t="s">
        <v>824</v>
      </c>
      <c r="E3299" s="35">
        <v>5703347413353</v>
      </c>
    </row>
    <row r="3300" spans="1:5">
      <c r="A3300" t="s">
        <v>2836</v>
      </c>
      <c r="B3300" t="s">
        <v>823</v>
      </c>
      <c r="C3300" t="s">
        <v>824</v>
      </c>
      <c r="D3300" t="s">
        <v>824</v>
      </c>
      <c r="E3300" s="35">
        <v>5703347413360</v>
      </c>
    </row>
    <row r="3301" spans="1:5">
      <c r="A3301" t="s">
        <v>2593</v>
      </c>
      <c r="B3301" t="s">
        <v>823</v>
      </c>
      <c r="C3301" t="s">
        <v>824</v>
      </c>
      <c r="D3301" t="s">
        <v>824</v>
      </c>
      <c r="E3301" s="35">
        <v>5703347410833</v>
      </c>
    </row>
    <row r="3302" spans="1:5">
      <c r="A3302" t="s">
        <v>2594</v>
      </c>
      <c r="B3302" t="s">
        <v>823</v>
      </c>
      <c r="C3302" t="s">
        <v>824</v>
      </c>
      <c r="D3302" t="s">
        <v>824</v>
      </c>
      <c r="E3302" s="35">
        <v>5703347410840</v>
      </c>
    </row>
    <row r="3303" spans="1:5">
      <c r="A3303" t="s">
        <v>11196</v>
      </c>
      <c r="B3303" t="s">
        <v>823</v>
      </c>
      <c r="C3303" t="s">
        <v>824</v>
      </c>
      <c r="D3303" t="s">
        <v>824</v>
      </c>
      <c r="E3303" s="35">
        <v>5703347990076</v>
      </c>
    </row>
    <row r="3304" spans="1:5">
      <c r="A3304" t="s">
        <v>2595</v>
      </c>
      <c r="B3304" t="s">
        <v>823</v>
      </c>
      <c r="C3304" t="s">
        <v>824</v>
      </c>
      <c r="D3304" t="s">
        <v>824</v>
      </c>
      <c r="E3304" s="35">
        <v>5703347410857</v>
      </c>
    </row>
    <row r="3305" spans="1:5">
      <c r="A3305" t="s">
        <v>2596</v>
      </c>
      <c r="B3305" t="s">
        <v>823</v>
      </c>
      <c r="C3305" t="s">
        <v>824</v>
      </c>
      <c r="D3305" t="s">
        <v>824</v>
      </c>
      <c r="E3305" s="35">
        <v>5703347410864</v>
      </c>
    </row>
    <row r="3306" spans="1:5">
      <c r="A3306" t="s">
        <v>11197</v>
      </c>
      <c r="B3306" t="s">
        <v>823</v>
      </c>
      <c r="C3306" t="s">
        <v>824</v>
      </c>
      <c r="D3306" t="s">
        <v>824</v>
      </c>
      <c r="E3306" s="35">
        <v>5703347990083</v>
      </c>
    </row>
    <row r="3307" spans="1:5">
      <c r="A3307" t="s">
        <v>2597</v>
      </c>
      <c r="B3307" t="s">
        <v>823</v>
      </c>
      <c r="C3307" t="s">
        <v>824</v>
      </c>
      <c r="D3307" t="s">
        <v>824</v>
      </c>
      <c r="E3307" s="35">
        <v>5703347410871</v>
      </c>
    </row>
    <row r="3308" spans="1:5">
      <c r="A3308" t="s">
        <v>2598</v>
      </c>
      <c r="B3308" t="s">
        <v>823</v>
      </c>
      <c r="C3308" t="s">
        <v>824</v>
      </c>
      <c r="D3308" t="s">
        <v>824</v>
      </c>
      <c r="E3308" s="35">
        <v>5703347410888</v>
      </c>
    </row>
    <row r="3309" spans="1:5">
      <c r="A3309" t="s">
        <v>11198</v>
      </c>
      <c r="B3309" t="s">
        <v>823</v>
      </c>
      <c r="C3309" t="s">
        <v>824</v>
      </c>
      <c r="D3309" t="s">
        <v>824</v>
      </c>
      <c r="E3309" s="35">
        <v>5703347990090</v>
      </c>
    </row>
    <row r="3310" spans="1:5">
      <c r="A3310" t="s">
        <v>2599</v>
      </c>
      <c r="B3310" t="s">
        <v>823</v>
      </c>
      <c r="C3310" t="s">
        <v>824</v>
      </c>
      <c r="D3310" t="s">
        <v>824</v>
      </c>
      <c r="E3310" s="35">
        <v>5703347410895</v>
      </c>
    </row>
    <row r="3311" spans="1:5">
      <c r="A3311" t="s">
        <v>2600</v>
      </c>
      <c r="B3311" t="s">
        <v>823</v>
      </c>
      <c r="C3311" t="s">
        <v>824</v>
      </c>
      <c r="D3311" t="s">
        <v>824</v>
      </c>
      <c r="E3311" s="35">
        <v>5703347410901</v>
      </c>
    </row>
    <row r="3312" spans="1:5">
      <c r="A3312" t="s">
        <v>11199</v>
      </c>
      <c r="B3312" t="s">
        <v>823</v>
      </c>
      <c r="C3312" t="s">
        <v>824</v>
      </c>
      <c r="D3312" t="s">
        <v>824</v>
      </c>
      <c r="E3312" s="35">
        <v>5703347990106</v>
      </c>
    </row>
    <row r="3313" spans="1:5">
      <c r="A3313" t="s">
        <v>3272</v>
      </c>
      <c r="B3313" t="s">
        <v>823</v>
      </c>
      <c r="C3313" t="s">
        <v>824</v>
      </c>
      <c r="D3313" t="s">
        <v>824</v>
      </c>
      <c r="E3313" s="35">
        <v>5703347417801</v>
      </c>
    </row>
    <row r="3314" spans="1:5">
      <c r="A3314" t="s">
        <v>3273</v>
      </c>
      <c r="B3314" t="s">
        <v>823</v>
      </c>
      <c r="C3314" t="s">
        <v>824</v>
      </c>
      <c r="D3314" t="s">
        <v>824</v>
      </c>
      <c r="E3314" s="35">
        <v>5703347417818</v>
      </c>
    </row>
    <row r="3315" spans="1:5">
      <c r="A3315" t="s">
        <v>2661</v>
      </c>
      <c r="B3315" t="s">
        <v>823</v>
      </c>
      <c r="C3315" t="s">
        <v>824</v>
      </c>
      <c r="D3315" t="s">
        <v>824</v>
      </c>
      <c r="E3315" s="35">
        <v>5703347411588</v>
      </c>
    </row>
    <row r="3316" spans="1:5">
      <c r="A3316" t="s">
        <v>2662</v>
      </c>
      <c r="B3316" t="s">
        <v>823</v>
      </c>
      <c r="C3316" t="s">
        <v>824</v>
      </c>
      <c r="D3316" t="s">
        <v>824</v>
      </c>
      <c r="E3316" s="35">
        <v>5703347411595</v>
      </c>
    </row>
    <row r="3317" spans="1:5">
      <c r="A3317" t="s">
        <v>3124</v>
      </c>
      <c r="B3317" t="s">
        <v>823</v>
      </c>
      <c r="C3317" t="s">
        <v>824</v>
      </c>
      <c r="D3317" t="s">
        <v>824</v>
      </c>
      <c r="E3317" s="35">
        <v>5703347416316</v>
      </c>
    </row>
    <row r="3318" spans="1:5">
      <c r="A3318" t="s">
        <v>3125</v>
      </c>
      <c r="B3318" t="s">
        <v>823</v>
      </c>
      <c r="C3318" t="s">
        <v>824</v>
      </c>
      <c r="D3318" t="s">
        <v>824</v>
      </c>
      <c r="E3318" s="35">
        <v>5703347416323</v>
      </c>
    </row>
    <row r="3319" spans="1:5">
      <c r="A3319" t="s">
        <v>3358</v>
      </c>
      <c r="B3319" t="s">
        <v>823</v>
      </c>
      <c r="C3319" t="s">
        <v>824</v>
      </c>
      <c r="D3319" t="s">
        <v>824</v>
      </c>
      <c r="E3319" s="35">
        <v>5703347418761</v>
      </c>
    </row>
    <row r="3320" spans="1:5">
      <c r="A3320" t="s">
        <v>3359</v>
      </c>
      <c r="B3320" t="s">
        <v>823</v>
      </c>
      <c r="C3320" t="s">
        <v>824</v>
      </c>
      <c r="D3320" t="s">
        <v>824</v>
      </c>
      <c r="E3320" s="35">
        <v>5703347418778</v>
      </c>
    </row>
    <row r="3321" spans="1:5">
      <c r="A3321" t="s">
        <v>2605</v>
      </c>
      <c r="B3321" t="s">
        <v>823</v>
      </c>
      <c r="C3321" t="s">
        <v>824</v>
      </c>
      <c r="D3321" t="s">
        <v>824</v>
      </c>
      <c r="E3321" s="35">
        <v>5703347410956</v>
      </c>
    </row>
    <row r="3322" spans="1:5">
      <c r="A3322" t="s">
        <v>2606</v>
      </c>
      <c r="B3322" t="s">
        <v>823</v>
      </c>
      <c r="C3322" t="s">
        <v>824</v>
      </c>
      <c r="D3322" t="s">
        <v>824</v>
      </c>
      <c r="E3322" s="35">
        <v>5703347410963</v>
      </c>
    </row>
    <row r="3323" spans="1:5">
      <c r="A3323" t="s">
        <v>2663</v>
      </c>
      <c r="B3323" t="s">
        <v>823</v>
      </c>
      <c r="C3323" t="s">
        <v>824</v>
      </c>
      <c r="D3323" t="s">
        <v>824</v>
      </c>
      <c r="E3323" s="35">
        <v>5703347411601</v>
      </c>
    </row>
    <row r="3324" spans="1:5">
      <c r="A3324" t="s">
        <v>2607</v>
      </c>
      <c r="B3324" t="s">
        <v>823</v>
      </c>
      <c r="C3324" t="s">
        <v>824</v>
      </c>
      <c r="D3324" t="s">
        <v>824</v>
      </c>
      <c r="E3324" s="35">
        <v>5703347410987</v>
      </c>
    </row>
    <row r="3325" spans="1:5">
      <c r="A3325" t="s">
        <v>3126</v>
      </c>
      <c r="B3325" t="s">
        <v>823</v>
      </c>
      <c r="C3325" t="s">
        <v>824</v>
      </c>
      <c r="D3325" t="s">
        <v>824</v>
      </c>
      <c r="E3325" s="35">
        <v>5703347416330</v>
      </c>
    </row>
    <row r="3326" spans="1:5">
      <c r="A3326" t="s">
        <v>3127</v>
      </c>
      <c r="B3326" t="s">
        <v>823</v>
      </c>
      <c r="C3326" t="s">
        <v>824</v>
      </c>
      <c r="D3326" t="s">
        <v>824</v>
      </c>
      <c r="E3326" s="35">
        <v>5703347416347</v>
      </c>
    </row>
    <row r="3327" spans="1:5">
      <c r="A3327" t="s">
        <v>3360</v>
      </c>
      <c r="B3327" t="s">
        <v>823</v>
      </c>
      <c r="C3327" t="s">
        <v>824</v>
      </c>
      <c r="D3327" t="s">
        <v>824</v>
      </c>
      <c r="E3327" s="35">
        <v>5703347418785</v>
      </c>
    </row>
    <row r="3328" spans="1:5">
      <c r="A3328" t="s">
        <v>3361</v>
      </c>
      <c r="B3328" t="s">
        <v>823</v>
      </c>
      <c r="C3328" t="s">
        <v>824</v>
      </c>
      <c r="D3328" t="s">
        <v>824</v>
      </c>
      <c r="E3328" s="35">
        <v>5703347418792</v>
      </c>
    </row>
    <row r="3329" spans="1:5">
      <c r="A3329" t="s">
        <v>2612</v>
      </c>
      <c r="B3329" t="s">
        <v>823</v>
      </c>
      <c r="C3329" t="s">
        <v>824</v>
      </c>
      <c r="D3329" t="s">
        <v>824</v>
      </c>
      <c r="E3329" s="35">
        <v>5703347411038</v>
      </c>
    </row>
    <row r="3330" spans="1:5">
      <c r="A3330" t="s">
        <v>2613</v>
      </c>
      <c r="B3330" t="s">
        <v>823</v>
      </c>
      <c r="C3330" t="s">
        <v>824</v>
      </c>
      <c r="D3330" t="s">
        <v>824</v>
      </c>
      <c r="E3330" s="35">
        <v>5703347411045</v>
      </c>
    </row>
    <row r="3331" spans="1:5">
      <c r="A3331" t="s">
        <v>2614</v>
      </c>
      <c r="B3331" t="s">
        <v>823</v>
      </c>
      <c r="C3331" t="s">
        <v>824</v>
      </c>
      <c r="D3331" t="s">
        <v>824</v>
      </c>
      <c r="E3331" s="35">
        <v>5703347411052</v>
      </c>
    </row>
    <row r="3332" spans="1:5">
      <c r="A3332" t="s">
        <v>2615</v>
      </c>
      <c r="B3332" t="s">
        <v>823</v>
      </c>
      <c r="C3332" t="s">
        <v>824</v>
      </c>
      <c r="D3332" t="s">
        <v>824</v>
      </c>
      <c r="E3332" s="35">
        <v>5703347411069</v>
      </c>
    </row>
    <row r="3333" spans="1:5">
      <c r="A3333" t="s">
        <v>3087</v>
      </c>
      <c r="B3333" t="s">
        <v>823</v>
      </c>
      <c r="C3333" t="s">
        <v>824</v>
      </c>
      <c r="D3333" t="s">
        <v>824</v>
      </c>
      <c r="E3333" s="35">
        <v>5703347415944</v>
      </c>
    </row>
    <row r="3334" spans="1:5">
      <c r="A3334" t="s">
        <v>3088</v>
      </c>
      <c r="B3334" t="s">
        <v>823</v>
      </c>
      <c r="C3334" t="s">
        <v>824</v>
      </c>
      <c r="D3334" t="s">
        <v>824</v>
      </c>
      <c r="E3334" s="35">
        <v>5703347415951</v>
      </c>
    </row>
    <row r="3335" spans="1:5">
      <c r="A3335" t="s">
        <v>2616</v>
      </c>
      <c r="B3335" t="s">
        <v>823</v>
      </c>
      <c r="C3335" t="s">
        <v>824</v>
      </c>
      <c r="D3335" t="s">
        <v>824</v>
      </c>
      <c r="E3335" s="35">
        <v>5703347411076</v>
      </c>
    </row>
    <row r="3336" spans="1:5">
      <c r="A3336" t="s">
        <v>2621</v>
      </c>
      <c r="B3336" t="s">
        <v>823</v>
      </c>
      <c r="C3336" t="s">
        <v>824</v>
      </c>
      <c r="D3336" t="s">
        <v>824</v>
      </c>
      <c r="E3336" s="35">
        <v>5703347411137</v>
      </c>
    </row>
    <row r="3337" spans="1:5">
      <c r="A3337" t="s">
        <v>2620</v>
      </c>
      <c r="B3337" t="s">
        <v>823</v>
      </c>
      <c r="C3337" t="s">
        <v>824</v>
      </c>
      <c r="D3337" t="s">
        <v>824</v>
      </c>
      <c r="E3337" s="35">
        <v>5703347411120</v>
      </c>
    </row>
    <row r="3338" spans="1:5">
      <c r="A3338" t="s">
        <v>2664</v>
      </c>
      <c r="B3338" t="s">
        <v>823</v>
      </c>
      <c r="C3338" t="s">
        <v>824</v>
      </c>
      <c r="D3338" t="s">
        <v>824</v>
      </c>
      <c r="E3338" s="35">
        <v>5703347411618</v>
      </c>
    </row>
    <row r="3339" spans="1:5">
      <c r="A3339" t="s">
        <v>2623</v>
      </c>
      <c r="B3339" t="s">
        <v>823</v>
      </c>
      <c r="C3339" t="s">
        <v>824</v>
      </c>
      <c r="D3339" t="s">
        <v>824</v>
      </c>
      <c r="E3339" s="35">
        <v>5703347411168</v>
      </c>
    </row>
    <row r="3340" spans="1:5">
      <c r="A3340" t="s">
        <v>2622</v>
      </c>
      <c r="B3340" t="s">
        <v>823</v>
      </c>
      <c r="C3340" t="s">
        <v>824</v>
      </c>
      <c r="D3340" t="s">
        <v>824</v>
      </c>
      <c r="E3340" s="35">
        <v>5703347411151</v>
      </c>
    </row>
    <row r="3341" spans="1:5">
      <c r="A3341" t="s">
        <v>2624</v>
      </c>
      <c r="B3341" t="s">
        <v>823</v>
      </c>
      <c r="C3341" t="s">
        <v>824</v>
      </c>
      <c r="D3341" t="s">
        <v>824</v>
      </c>
      <c r="E3341" s="35">
        <v>5703347411175</v>
      </c>
    </row>
    <row r="3342" spans="1:5">
      <c r="A3342" t="s">
        <v>2626</v>
      </c>
      <c r="B3342" t="s">
        <v>823</v>
      </c>
      <c r="C3342" t="s">
        <v>824</v>
      </c>
      <c r="D3342" t="s">
        <v>824</v>
      </c>
      <c r="E3342" s="35">
        <v>5703347411199</v>
      </c>
    </row>
    <row r="3343" spans="1:5">
      <c r="A3343" t="s">
        <v>2625</v>
      </c>
      <c r="B3343" t="s">
        <v>823</v>
      </c>
      <c r="C3343" t="s">
        <v>824</v>
      </c>
      <c r="D3343" t="s">
        <v>824</v>
      </c>
      <c r="E3343" s="35">
        <v>5703347411182</v>
      </c>
    </row>
    <row r="3344" spans="1:5">
      <c r="A3344" t="s">
        <v>2627</v>
      </c>
      <c r="B3344" t="s">
        <v>823</v>
      </c>
      <c r="C3344" t="s">
        <v>824</v>
      </c>
      <c r="D3344" t="s">
        <v>824</v>
      </c>
      <c r="E3344" s="35">
        <v>5703347411205</v>
      </c>
    </row>
    <row r="3345" spans="1:5">
      <c r="A3345" t="s">
        <v>2629</v>
      </c>
      <c r="B3345" t="s">
        <v>823</v>
      </c>
      <c r="C3345" t="s">
        <v>824</v>
      </c>
      <c r="D3345" t="s">
        <v>824</v>
      </c>
      <c r="E3345" s="35">
        <v>5703347411229</v>
      </c>
    </row>
    <row r="3346" spans="1:5">
      <c r="A3346" t="s">
        <v>2628</v>
      </c>
      <c r="B3346" t="s">
        <v>823</v>
      </c>
      <c r="C3346" t="s">
        <v>824</v>
      </c>
      <c r="D3346" t="s">
        <v>824</v>
      </c>
      <c r="E3346" s="35">
        <v>5703347411212</v>
      </c>
    </row>
    <row r="3347" spans="1:5">
      <c r="A3347" t="s">
        <v>2630</v>
      </c>
      <c r="B3347" t="s">
        <v>823</v>
      </c>
      <c r="C3347" t="s">
        <v>824</v>
      </c>
      <c r="D3347" t="s">
        <v>824</v>
      </c>
      <c r="E3347" s="35">
        <v>5703347411236</v>
      </c>
    </row>
    <row r="3348" spans="1:5">
      <c r="A3348" t="s">
        <v>2632</v>
      </c>
      <c r="B3348" t="s">
        <v>823</v>
      </c>
      <c r="C3348" t="s">
        <v>824</v>
      </c>
      <c r="D3348" t="s">
        <v>824</v>
      </c>
      <c r="E3348" s="35">
        <v>5703347411250</v>
      </c>
    </row>
    <row r="3349" spans="1:5">
      <c r="A3349" t="s">
        <v>2631</v>
      </c>
      <c r="B3349" t="s">
        <v>823</v>
      </c>
      <c r="C3349" t="s">
        <v>824</v>
      </c>
      <c r="D3349" t="s">
        <v>824</v>
      </c>
      <c r="E3349" s="35">
        <v>5703347411243</v>
      </c>
    </row>
    <row r="3350" spans="1:5">
      <c r="A3350" t="s">
        <v>2633</v>
      </c>
      <c r="B3350" t="s">
        <v>823</v>
      </c>
      <c r="C3350" t="s">
        <v>824</v>
      </c>
      <c r="D3350" t="s">
        <v>824</v>
      </c>
      <c r="E3350" s="35">
        <v>5703347411267</v>
      </c>
    </row>
    <row r="3351" spans="1:5">
      <c r="A3351" t="s">
        <v>2635</v>
      </c>
      <c r="B3351" t="s">
        <v>823</v>
      </c>
      <c r="C3351" t="s">
        <v>824</v>
      </c>
      <c r="D3351" t="s">
        <v>824</v>
      </c>
      <c r="E3351" s="35">
        <v>5703347411281</v>
      </c>
    </row>
    <row r="3352" spans="1:5">
      <c r="A3352" t="s">
        <v>2634</v>
      </c>
      <c r="B3352" t="s">
        <v>823</v>
      </c>
      <c r="C3352" t="s">
        <v>824</v>
      </c>
      <c r="D3352" t="s">
        <v>824</v>
      </c>
      <c r="E3352" s="35">
        <v>5703347411274</v>
      </c>
    </row>
    <row r="3353" spans="1:5">
      <c r="A3353" t="s">
        <v>2636</v>
      </c>
      <c r="B3353" t="s">
        <v>823</v>
      </c>
      <c r="C3353" t="s">
        <v>824</v>
      </c>
      <c r="D3353" t="s">
        <v>824</v>
      </c>
      <c r="E3353" s="35">
        <v>5703347411298</v>
      </c>
    </row>
    <row r="3354" spans="1:5">
      <c r="A3354" t="s">
        <v>2638</v>
      </c>
      <c r="B3354" t="s">
        <v>823</v>
      </c>
      <c r="C3354" t="s">
        <v>824</v>
      </c>
      <c r="D3354" t="s">
        <v>824</v>
      </c>
      <c r="E3354" s="35">
        <v>5703347411311</v>
      </c>
    </row>
    <row r="3355" spans="1:5">
      <c r="A3355" t="s">
        <v>2637</v>
      </c>
      <c r="B3355" t="s">
        <v>823</v>
      </c>
      <c r="C3355" t="s">
        <v>824</v>
      </c>
      <c r="D3355" t="s">
        <v>824</v>
      </c>
      <c r="E3355" s="35">
        <v>5703347411304</v>
      </c>
    </row>
    <row r="3356" spans="1:5">
      <c r="A3356" t="s">
        <v>2639</v>
      </c>
      <c r="B3356" t="s">
        <v>823</v>
      </c>
      <c r="C3356" t="s">
        <v>824</v>
      </c>
      <c r="D3356" t="s">
        <v>824</v>
      </c>
      <c r="E3356" s="35">
        <v>5703347411328</v>
      </c>
    </row>
    <row r="3357" spans="1:5">
      <c r="A3357" t="s">
        <v>2641</v>
      </c>
      <c r="B3357" t="s">
        <v>823</v>
      </c>
      <c r="C3357" t="s">
        <v>824</v>
      </c>
      <c r="D3357" t="s">
        <v>824</v>
      </c>
      <c r="E3357" s="35">
        <v>5703347411342</v>
      </c>
    </row>
    <row r="3358" spans="1:5">
      <c r="A3358" t="s">
        <v>2640</v>
      </c>
      <c r="B3358" t="s">
        <v>823</v>
      </c>
      <c r="C3358" t="s">
        <v>824</v>
      </c>
      <c r="D3358" t="s">
        <v>824</v>
      </c>
      <c r="E3358" s="35">
        <v>5703347411335</v>
      </c>
    </row>
    <row r="3359" spans="1:5">
      <c r="A3359" t="s">
        <v>2676</v>
      </c>
      <c r="B3359" t="s">
        <v>823</v>
      </c>
      <c r="C3359" t="s">
        <v>824</v>
      </c>
      <c r="D3359" t="s">
        <v>824</v>
      </c>
      <c r="E3359" s="35">
        <v>5703347411731</v>
      </c>
    </row>
    <row r="3360" spans="1:5">
      <c r="A3360" t="s">
        <v>2678</v>
      </c>
      <c r="B3360" t="s">
        <v>823</v>
      </c>
      <c r="C3360" t="s">
        <v>824</v>
      </c>
      <c r="D3360" t="s">
        <v>824</v>
      </c>
      <c r="E3360" s="35">
        <v>5703347411755</v>
      </c>
    </row>
    <row r="3361" spans="1:5">
      <c r="A3361" t="s">
        <v>2677</v>
      </c>
      <c r="B3361" t="s">
        <v>823</v>
      </c>
      <c r="C3361" t="s">
        <v>824</v>
      </c>
      <c r="D3361" t="s">
        <v>824</v>
      </c>
      <c r="E3361" s="35">
        <v>5703347411748</v>
      </c>
    </row>
    <row r="3362" spans="1:5">
      <c r="A3362" t="s">
        <v>2679</v>
      </c>
      <c r="B3362" t="s">
        <v>823</v>
      </c>
      <c r="C3362" t="s">
        <v>824</v>
      </c>
      <c r="D3362" t="s">
        <v>824</v>
      </c>
      <c r="E3362" s="35">
        <v>5703347411762</v>
      </c>
    </row>
    <row r="3363" spans="1:5">
      <c r="A3363" t="s">
        <v>2681</v>
      </c>
      <c r="B3363" t="s">
        <v>823</v>
      </c>
      <c r="C3363" t="s">
        <v>824</v>
      </c>
      <c r="D3363" t="s">
        <v>824</v>
      </c>
      <c r="E3363" s="35">
        <v>5703347411786</v>
      </c>
    </row>
    <row r="3364" spans="1:5">
      <c r="A3364" t="s">
        <v>2680</v>
      </c>
      <c r="B3364" t="s">
        <v>823</v>
      </c>
      <c r="C3364" t="s">
        <v>824</v>
      </c>
      <c r="D3364" t="s">
        <v>824</v>
      </c>
      <c r="E3364" s="35">
        <v>5703347411779</v>
      </c>
    </row>
    <row r="3365" spans="1:5">
      <c r="A3365" t="s">
        <v>3105</v>
      </c>
      <c r="B3365" t="s">
        <v>823</v>
      </c>
      <c r="C3365" t="s">
        <v>824</v>
      </c>
      <c r="D3365" t="s">
        <v>824</v>
      </c>
      <c r="E3365" s="35">
        <v>5703347416125</v>
      </c>
    </row>
    <row r="3366" spans="1:5">
      <c r="A3366" t="s">
        <v>3106</v>
      </c>
      <c r="B3366" t="s">
        <v>823</v>
      </c>
      <c r="C3366" t="s">
        <v>824</v>
      </c>
      <c r="D3366" t="s">
        <v>824</v>
      </c>
      <c r="E3366" s="35">
        <v>5703347416132</v>
      </c>
    </row>
    <row r="3367" spans="1:5">
      <c r="A3367" t="s">
        <v>3107</v>
      </c>
      <c r="B3367" t="s">
        <v>823</v>
      </c>
      <c r="C3367" t="s">
        <v>824</v>
      </c>
      <c r="D3367" t="s">
        <v>824</v>
      </c>
      <c r="E3367" s="35">
        <v>5703347416149</v>
      </c>
    </row>
    <row r="3368" spans="1:5">
      <c r="A3368" t="s">
        <v>3108</v>
      </c>
      <c r="B3368" t="s">
        <v>823</v>
      </c>
      <c r="C3368" t="s">
        <v>824</v>
      </c>
      <c r="D3368" t="s">
        <v>824</v>
      </c>
      <c r="E3368" s="35">
        <v>5703347416156</v>
      </c>
    </row>
    <row r="3369" spans="1:5">
      <c r="A3369" t="s">
        <v>2682</v>
      </c>
      <c r="B3369" t="s">
        <v>823</v>
      </c>
      <c r="C3369" t="s">
        <v>824</v>
      </c>
      <c r="D3369" t="s">
        <v>824</v>
      </c>
      <c r="E3369" s="35">
        <v>5703347411793</v>
      </c>
    </row>
    <row r="3370" spans="1:5">
      <c r="A3370" t="s">
        <v>2684</v>
      </c>
      <c r="B3370" t="s">
        <v>823</v>
      </c>
      <c r="C3370" t="s">
        <v>824</v>
      </c>
      <c r="D3370" t="s">
        <v>824</v>
      </c>
      <c r="E3370" s="35">
        <v>5703347411816</v>
      </c>
    </row>
    <row r="3371" spans="1:5">
      <c r="A3371" t="s">
        <v>2683</v>
      </c>
      <c r="B3371" t="s">
        <v>823</v>
      </c>
      <c r="C3371" t="s">
        <v>824</v>
      </c>
      <c r="D3371" t="s">
        <v>824</v>
      </c>
      <c r="E3371" s="35">
        <v>5703347411809</v>
      </c>
    </row>
    <row r="3372" spans="1:5">
      <c r="A3372" t="s">
        <v>2685</v>
      </c>
      <c r="B3372" t="s">
        <v>823</v>
      </c>
      <c r="C3372" t="s">
        <v>824</v>
      </c>
      <c r="D3372" t="s">
        <v>824</v>
      </c>
      <c r="E3372" s="35">
        <v>5703347411823</v>
      </c>
    </row>
    <row r="3373" spans="1:5">
      <c r="A3373" t="s">
        <v>2687</v>
      </c>
      <c r="B3373" t="s">
        <v>823</v>
      </c>
      <c r="C3373" t="s">
        <v>824</v>
      </c>
      <c r="D3373" t="s">
        <v>824</v>
      </c>
      <c r="E3373" s="35">
        <v>5703347411847</v>
      </c>
    </row>
    <row r="3374" spans="1:5">
      <c r="A3374" t="s">
        <v>2686</v>
      </c>
      <c r="B3374" t="s">
        <v>823</v>
      </c>
      <c r="C3374" t="s">
        <v>824</v>
      </c>
      <c r="D3374" t="s">
        <v>824</v>
      </c>
      <c r="E3374" s="35">
        <v>5703347411830</v>
      </c>
    </row>
    <row r="3375" spans="1:5">
      <c r="A3375" t="s">
        <v>2688</v>
      </c>
      <c r="B3375" t="s">
        <v>823</v>
      </c>
      <c r="C3375" t="s">
        <v>824</v>
      </c>
      <c r="D3375" t="s">
        <v>824</v>
      </c>
      <c r="E3375" s="35">
        <v>5703347411854</v>
      </c>
    </row>
    <row r="3376" spans="1:5">
      <c r="A3376" t="s">
        <v>2690</v>
      </c>
      <c r="B3376" t="s">
        <v>823</v>
      </c>
      <c r="C3376" t="s">
        <v>824</v>
      </c>
      <c r="D3376" t="s">
        <v>824</v>
      </c>
      <c r="E3376" s="35">
        <v>5703347411878</v>
      </c>
    </row>
    <row r="3377" spans="1:5">
      <c r="A3377" t="s">
        <v>2689</v>
      </c>
      <c r="B3377" t="s">
        <v>823</v>
      </c>
      <c r="C3377" t="s">
        <v>824</v>
      </c>
      <c r="D3377" t="s">
        <v>824</v>
      </c>
      <c r="E3377" s="35">
        <v>5703347411861</v>
      </c>
    </row>
    <row r="3378" spans="1:5">
      <c r="A3378" t="s">
        <v>4913</v>
      </c>
      <c r="B3378" t="s">
        <v>823</v>
      </c>
      <c r="C3378" t="s">
        <v>824</v>
      </c>
      <c r="D3378" t="s">
        <v>824</v>
      </c>
      <c r="E3378" s="35">
        <v>5703347513701</v>
      </c>
    </row>
    <row r="3379" spans="1:5">
      <c r="A3379" t="s">
        <v>4914</v>
      </c>
      <c r="B3379" t="s">
        <v>823</v>
      </c>
      <c r="C3379" t="s">
        <v>824</v>
      </c>
      <c r="D3379" t="s">
        <v>824</v>
      </c>
      <c r="E3379" s="35">
        <v>5703347513718</v>
      </c>
    </row>
    <row r="3380" spans="1:5">
      <c r="A3380" t="s">
        <v>2691</v>
      </c>
      <c r="B3380" t="s">
        <v>823</v>
      </c>
      <c r="C3380" t="s">
        <v>824</v>
      </c>
      <c r="D3380" t="s">
        <v>824</v>
      </c>
      <c r="E3380" s="35">
        <v>5703347411885</v>
      </c>
    </row>
    <row r="3381" spans="1:5">
      <c r="A3381" t="s">
        <v>2712</v>
      </c>
      <c r="B3381" t="s">
        <v>823</v>
      </c>
      <c r="C3381" t="s">
        <v>824</v>
      </c>
      <c r="D3381" t="s">
        <v>824</v>
      </c>
      <c r="E3381" s="35">
        <v>5703347412097</v>
      </c>
    </row>
    <row r="3382" spans="1:5">
      <c r="A3382" t="s">
        <v>2692</v>
      </c>
      <c r="B3382" t="s">
        <v>823</v>
      </c>
      <c r="C3382" t="s">
        <v>824</v>
      </c>
      <c r="D3382" t="s">
        <v>824</v>
      </c>
      <c r="E3382" s="35">
        <v>5703347411892</v>
      </c>
    </row>
    <row r="3383" spans="1:5">
      <c r="A3383" t="s">
        <v>2713</v>
      </c>
      <c r="B3383" t="s">
        <v>823</v>
      </c>
      <c r="C3383" t="s">
        <v>824</v>
      </c>
      <c r="D3383" t="s">
        <v>824</v>
      </c>
      <c r="E3383" s="35">
        <v>5703347412103</v>
      </c>
    </row>
    <row r="3384" spans="1:5">
      <c r="A3384" t="s">
        <v>2696</v>
      </c>
      <c r="B3384" t="s">
        <v>823</v>
      </c>
      <c r="C3384" t="s">
        <v>824</v>
      </c>
      <c r="D3384" t="s">
        <v>824</v>
      </c>
      <c r="E3384" s="35">
        <v>5703347411939</v>
      </c>
    </row>
    <row r="3385" spans="1:5">
      <c r="A3385" t="s">
        <v>2695</v>
      </c>
      <c r="B3385" t="s">
        <v>823</v>
      </c>
      <c r="C3385" t="s">
        <v>824</v>
      </c>
      <c r="D3385" t="s">
        <v>824</v>
      </c>
      <c r="E3385" s="35">
        <v>5703347411922</v>
      </c>
    </row>
    <row r="3386" spans="1:5">
      <c r="A3386" t="s">
        <v>2697</v>
      </c>
      <c r="B3386" t="s">
        <v>823</v>
      </c>
      <c r="C3386" t="s">
        <v>824</v>
      </c>
      <c r="D3386" t="s">
        <v>824</v>
      </c>
      <c r="E3386" s="35">
        <v>5703347411946</v>
      </c>
    </row>
    <row r="3387" spans="1:5">
      <c r="A3387" t="s">
        <v>2699</v>
      </c>
      <c r="B3387" t="s">
        <v>823</v>
      </c>
      <c r="C3387" t="s">
        <v>824</v>
      </c>
      <c r="D3387" t="s">
        <v>824</v>
      </c>
      <c r="E3387" s="35">
        <v>5703347411960</v>
      </c>
    </row>
    <row r="3388" spans="1:5">
      <c r="A3388" t="s">
        <v>2698</v>
      </c>
      <c r="B3388" t="s">
        <v>823</v>
      </c>
      <c r="C3388" t="s">
        <v>824</v>
      </c>
      <c r="D3388" t="s">
        <v>824</v>
      </c>
      <c r="E3388" s="35">
        <v>5703347411953</v>
      </c>
    </row>
    <row r="3389" spans="1:5">
      <c r="A3389" t="s">
        <v>2700</v>
      </c>
      <c r="B3389" t="s">
        <v>823</v>
      </c>
      <c r="C3389" t="s">
        <v>824</v>
      </c>
      <c r="D3389" t="s">
        <v>824</v>
      </c>
      <c r="E3389" s="35">
        <v>5703347411977</v>
      </c>
    </row>
    <row r="3390" spans="1:5">
      <c r="A3390" t="s">
        <v>2702</v>
      </c>
      <c r="B3390" t="s">
        <v>823</v>
      </c>
      <c r="C3390" t="s">
        <v>824</v>
      </c>
      <c r="D3390" t="s">
        <v>824</v>
      </c>
      <c r="E3390" s="35">
        <v>5703347411991</v>
      </c>
    </row>
    <row r="3391" spans="1:5">
      <c r="A3391" t="s">
        <v>2701</v>
      </c>
      <c r="B3391" t="s">
        <v>823</v>
      </c>
      <c r="C3391" t="s">
        <v>824</v>
      </c>
      <c r="D3391" t="s">
        <v>824</v>
      </c>
      <c r="E3391" s="35">
        <v>5703347411984</v>
      </c>
    </row>
    <row r="3392" spans="1:5">
      <c r="A3392" t="s">
        <v>2703</v>
      </c>
      <c r="B3392" t="s">
        <v>823</v>
      </c>
      <c r="C3392" t="s">
        <v>824</v>
      </c>
      <c r="D3392" t="s">
        <v>824</v>
      </c>
      <c r="E3392" s="35">
        <v>5703347412004</v>
      </c>
    </row>
    <row r="3393" spans="1:5">
      <c r="A3393" t="s">
        <v>2705</v>
      </c>
      <c r="B3393" t="s">
        <v>823</v>
      </c>
      <c r="C3393" t="s">
        <v>824</v>
      </c>
      <c r="D3393" t="s">
        <v>824</v>
      </c>
      <c r="E3393" s="35">
        <v>5703347412028</v>
      </c>
    </row>
    <row r="3394" spans="1:5">
      <c r="A3394" t="s">
        <v>2704</v>
      </c>
      <c r="B3394" t="s">
        <v>823</v>
      </c>
      <c r="C3394" t="s">
        <v>824</v>
      </c>
      <c r="D3394" t="s">
        <v>824</v>
      </c>
      <c r="E3394" s="35">
        <v>5703347412011</v>
      </c>
    </row>
    <row r="3395" spans="1:5">
      <c r="A3395" t="s">
        <v>2706</v>
      </c>
      <c r="B3395" t="s">
        <v>823</v>
      </c>
      <c r="C3395" t="s">
        <v>824</v>
      </c>
      <c r="D3395" t="s">
        <v>824</v>
      </c>
      <c r="E3395" s="35">
        <v>5703347412035</v>
      </c>
    </row>
    <row r="3396" spans="1:5">
      <c r="A3396" t="s">
        <v>2708</v>
      </c>
      <c r="B3396" t="s">
        <v>823</v>
      </c>
      <c r="C3396" t="s">
        <v>824</v>
      </c>
      <c r="D3396" t="s">
        <v>824</v>
      </c>
      <c r="E3396" s="35">
        <v>5703347412059</v>
      </c>
    </row>
    <row r="3397" spans="1:5">
      <c r="A3397" t="s">
        <v>2707</v>
      </c>
      <c r="B3397" t="s">
        <v>823</v>
      </c>
      <c r="C3397" t="s">
        <v>824</v>
      </c>
      <c r="D3397" t="s">
        <v>824</v>
      </c>
      <c r="E3397" s="35">
        <v>5703347412042</v>
      </c>
    </row>
    <row r="3398" spans="1:5">
      <c r="A3398" t="s">
        <v>3103</v>
      </c>
      <c r="B3398" t="s">
        <v>823</v>
      </c>
      <c r="C3398" t="s">
        <v>824</v>
      </c>
      <c r="D3398" t="s">
        <v>824</v>
      </c>
      <c r="E3398" s="35">
        <v>5703347416101</v>
      </c>
    </row>
    <row r="3399" spans="1:5">
      <c r="A3399" t="s">
        <v>3104</v>
      </c>
      <c r="B3399" t="s">
        <v>823</v>
      </c>
      <c r="C3399" t="s">
        <v>824</v>
      </c>
      <c r="D3399" t="s">
        <v>824</v>
      </c>
      <c r="E3399" s="35">
        <v>5703347416118</v>
      </c>
    </row>
    <row r="3400" spans="1:5">
      <c r="A3400" t="s">
        <v>2642</v>
      </c>
      <c r="B3400" t="s">
        <v>823</v>
      </c>
      <c r="C3400" t="s">
        <v>824</v>
      </c>
      <c r="D3400" t="s">
        <v>824</v>
      </c>
      <c r="E3400" s="35">
        <v>5703347411359</v>
      </c>
    </row>
    <row r="3401" spans="1:5">
      <c r="A3401" t="s">
        <v>5082</v>
      </c>
      <c r="B3401" t="s">
        <v>823</v>
      </c>
      <c r="C3401" t="s">
        <v>824</v>
      </c>
      <c r="D3401" t="s">
        <v>824</v>
      </c>
      <c r="E3401" s="35">
        <v>5703347515446</v>
      </c>
    </row>
    <row r="3402" spans="1:5">
      <c r="A3402" t="s">
        <v>6016</v>
      </c>
      <c r="B3402" t="s">
        <v>823</v>
      </c>
      <c r="C3402" t="s">
        <v>824</v>
      </c>
      <c r="D3402" t="s">
        <v>824</v>
      </c>
      <c r="E3402" s="35">
        <v>5703347526275</v>
      </c>
    </row>
    <row r="3403" spans="1:5">
      <c r="A3403" t="s">
        <v>6017</v>
      </c>
      <c r="B3403" t="s">
        <v>823</v>
      </c>
      <c r="C3403" t="s">
        <v>824</v>
      </c>
      <c r="D3403" t="s">
        <v>824</v>
      </c>
      <c r="E3403" s="35">
        <v>5703347526282</v>
      </c>
    </row>
    <row r="3404" spans="1:5">
      <c r="A3404" t="s">
        <v>6191</v>
      </c>
      <c r="B3404" t="s">
        <v>823</v>
      </c>
      <c r="C3404" t="s">
        <v>824</v>
      </c>
      <c r="D3404" t="s">
        <v>824</v>
      </c>
      <c r="E3404" s="35">
        <v>5703347528422</v>
      </c>
    </row>
    <row r="3405" spans="1:5">
      <c r="A3405" t="s">
        <v>6187</v>
      </c>
      <c r="B3405" t="s">
        <v>823</v>
      </c>
      <c r="C3405" t="s">
        <v>824</v>
      </c>
      <c r="D3405" t="s">
        <v>824</v>
      </c>
      <c r="E3405" s="35">
        <v>5703347528378</v>
      </c>
    </row>
    <row r="3406" spans="1:5">
      <c r="A3406" t="s">
        <v>6268</v>
      </c>
      <c r="B3406" t="s">
        <v>823</v>
      </c>
      <c r="C3406" t="s">
        <v>824</v>
      </c>
      <c r="D3406" t="s">
        <v>824</v>
      </c>
      <c r="E3406" s="35">
        <v>5703347529566</v>
      </c>
    </row>
    <row r="3407" spans="1:5">
      <c r="A3407" t="s">
        <v>3143</v>
      </c>
      <c r="B3407" t="s">
        <v>823</v>
      </c>
      <c r="C3407" t="s">
        <v>824</v>
      </c>
      <c r="D3407" t="s">
        <v>824</v>
      </c>
      <c r="E3407" s="35">
        <v>5703347416507</v>
      </c>
    </row>
    <row r="3408" spans="1:5">
      <c r="A3408" t="s">
        <v>3144</v>
      </c>
      <c r="B3408" t="s">
        <v>823</v>
      </c>
      <c r="C3408" t="s">
        <v>824</v>
      </c>
      <c r="D3408" t="s">
        <v>824</v>
      </c>
      <c r="E3408" s="35">
        <v>5703347416514</v>
      </c>
    </row>
    <row r="3409" spans="1:5">
      <c r="A3409" t="s">
        <v>2643</v>
      </c>
      <c r="B3409" t="s">
        <v>823</v>
      </c>
      <c r="C3409" t="s">
        <v>824</v>
      </c>
      <c r="D3409" t="s">
        <v>824</v>
      </c>
      <c r="E3409" s="35">
        <v>5703347411366</v>
      </c>
    </row>
    <row r="3410" spans="1:5">
      <c r="A3410" t="s">
        <v>2644</v>
      </c>
      <c r="B3410" t="s">
        <v>823</v>
      </c>
      <c r="C3410" t="s">
        <v>824</v>
      </c>
      <c r="D3410" t="s">
        <v>824</v>
      </c>
      <c r="E3410" s="35">
        <v>5703347411380</v>
      </c>
    </row>
    <row r="3411" spans="1:5">
      <c r="A3411" t="s">
        <v>2893</v>
      </c>
      <c r="B3411" t="s">
        <v>823</v>
      </c>
      <c r="C3411" t="s">
        <v>824</v>
      </c>
      <c r="D3411" t="s">
        <v>824</v>
      </c>
      <c r="E3411" s="35">
        <v>5703347413957</v>
      </c>
    </row>
    <row r="3412" spans="1:5">
      <c r="A3412" t="s">
        <v>2894</v>
      </c>
      <c r="B3412" t="s">
        <v>823</v>
      </c>
      <c r="C3412" t="s">
        <v>824</v>
      </c>
      <c r="D3412" t="s">
        <v>824</v>
      </c>
      <c r="E3412" s="35">
        <v>5703347413964</v>
      </c>
    </row>
    <row r="3413" spans="1:5">
      <c r="A3413" t="s">
        <v>3321</v>
      </c>
      <c r="B3413" t="s">
        <v>823</v>
      </c>
      <c r="C3413" t="s">
        <v>824</v>
      </c>
      <c r="D3413" t="s">
        <v>824</v>
      </c>
      <c r="E3413" s="35">
        <v>5703347418297</v>
      </c>
    </row>
    <row r="3414" spans="1:5">
      <c r="A3414" t="s">
        <v>3322</v>
      </c>
      <c r="B3414" t="s">
        <v>823</v>
      </c>
      <c r="C3414" t="s">
        <v>824</v>
      </c>
      <c r="D3414" t="s">
        <v>824</v>
      </c>
      <c r="E3414" s="35">
        <v>5703347418303</v>
      </c>
    </row>
    <row r="3415" spans="1:5">
      <c r="A3415" t="s">
        <v>3385</v>
      </c>
      <c r="B3415" t="s">
        <v>823</v>
      </c>
      <c r="C3415" t="s">
        <v>824</v>
      </c>
      <c r="D3415" t="s">
        <v>824</v>
      </c>
      <c r="E3415" s="35">
        <v>5703347419034</v>
      </c>
    </row>
    <row r="3416" spans="1:5">
      <c r="A3416" t="s">
        <v>3386</v>
      </c>
      <c r="B3416" t="s">
        <v>823</v>
      </c>
      <c r="C3416" t="s">
        <v>824</v>
      </c>
      <c r="D3416" t="s">
        <v>824</v>
      </c>
      <c r="E3416" s="35">
        <v>5703347419041</v>
      </c>
    </row>
    <row r="3417" spans="1:5">
      <c r="A3417" t="s">
        <v>2694</v>
      </c>
      <c r="B3417" t="s">
        <v>823</v>
      </c>
      <c r="C3417" t="s">
        <v>824</v>
      </c>
      <c r="D3417" t="s">
        <v>824</v>
      </c>
      <c r="E3417" s="35">
        <v>5703347411915</v>
      </c>
    </row>
    <row r="3418" spans="1:5">
      <c r="A3418" t="s">
        <v>2645</v>
      </c>
      <c r="B3418" t="s">
        <v>823</v>
      </c>
      <c r="C3418" t="s">
        <v>824</v>
      </c>
      <c r="D3418" t="s">
        <v>824</v>
      </c>
      <c r="E3418" s="35">
        <v>5703347411397</v>
      </c>
    </row>
    <row r="3419" spans="1:5">
      <c r="A3419" t="s">
        <v>2772</v>
      </c>
      <c r="B3419" t="s">
        <v>823</v>
      </c>
      <c r="C3419" t="s">
        <v>824</v>
      </c>
      <c r="D3419" t="s">
        <v>824</v>
      </c>
      <c r="E3419" s="35">
        <v>5703347412721</v>
      </c>
    </row>
    <row r="3420" spans="1:5">
      <c r="A3420" t="s">
        <v>3506</v>
      </c>
      <c r="B3420" t="s">
        <v>823</v>
      </c>
      <c r="C3420" t="s">
        <v>824</v>
      </c>
      <c r="D3420" t="s">
        <v>824</v>
      </c>
      <c r="E3420" s="35">
        <v>5703347421013</v>
      </c>
    </row>
    <row r="3421" spans="1:5">
      <c r="A3421" t="s">
        <v>2900</v>
      </c>
      <c r="B3421" t="s">
        <v>823</v>
      </c>
      <c r="C3421" t="s">
        <v>824</v>
      </c>
      <c r="D3421" t="s">
        <v>824</v>
      </c>
      <c r="E3421" s="35">
        <v>5703347414022</v>
      </c>
    </row>
    <row r="3422" spans="1:5">
      <c r="A3422" t="s">
        <v>3089</v>
      </c>
      <c r="B3422" t="s">
        <v>823</v>
      </c>
      <c r="C3422" t="s">
        <v>824</v>
      </c>
      <c r="D3422" t="s">
        <v>824</v>
      </c>
      <c r="E3422" s="35">
        <v>5703347415968</v>
      </c>
    </row>
    <row r="3423" spans="1:5">
      <c r="A3423" t="s">
        <v>11200</v>
      </c>
      <c r="B3423" t="s">
        <v>823</v>
      </c>
      <c r="C3423" t="s">
        <v>824</v>
      </c>
      <c r="D3423" t="s">
        <v>824</v>
      </c>
      <c r="E3423" s="35">
        <v>5703347990113</v>
      </c>
    </row>
    <row r="3424" spans="1:5">
      <c r="A3424" t="s">
        <v>11201</v>
      </c>
      <c r="B3424" t="s">
        <v>823</v>
      </c>
      <c r="C3424" t="s">
        <v>824</v>
      </c>
      <c r="D3424" t="s">
        <v>824</v>
      </c>
      <c r="E3424" s="35">
        <v>5703347990120</v>
      </c>
    </row>
    <row r="3425" spans="1:5">
      <c r="A3425" t="s">
        <v>834</v>
      </c>
      <c r="B3425" t="s">
        <v>823</v>
      </c>
      <c r="C3425" t="s">
        <v>824</v>
      </c>
      <c r="D3425" t="s">
        <v>824</v>
      </c>
      <c r="E3425" s="35">
        <v>5702991010574</v>
      </c>
    </row>
    <row r="3426" spans="1:5">
      <c r="A3426" t="s">
        <v>835</v>
      </c>
      <c r="B3426" t="s">
        <v>823</v>
      </c>
      <c r="C3426" t="s">
        <v>824</v>
      </c>
      <c r="D3426" t="s">
        <v>824</v>
      </c>
      <c r="E3426" s="35">
        <v>5702991010826</v>
      </c>
    </row>
    <row r="3427" spans="1:5">
      <c r="A3427" t="s">
        <v>836</v>
      </c>
      <c r="B3427" t="s">
        <v>823</v>
      </c>
      <c r="C3427" t="s">
        <v>824</v>
      </c>
      <c r="D3427" t="s">
        <v>824</v>
      </c>
      <c r="E3427" s="35">
        <v>5702991010925</v>
      </c>
    </row>
    <row r="3428" spans="1:5">
      <c r="A3428" t="s">
        <v>837</v>
      </c>
      <c r="B3428" t="s">
        <v>823</v>
      </c>
      <c r="C3428" t="s">
        <v>824</v>
      </c>
      <c r="D3428" t="s">
        <v>824</v>
      </c>
      <c r="E3428" s="35">
        <v>5702991011021</v>
      </c>
    </row>
    <row r="3429" spans="1:5">
      <c r="A3429" t="s">
        <v>838</v>
      </c>
      <c r="B3429" t="s">
        <v>823</v>
      </c>
      <c r="C3429" t="s">
        <v>824</v>
      </c>
      <c r="D3429" t="s">
        <v>824</v>
      </c>
      <c r="E3429" s="35">
        <v>5702991011120</v>
      </c>
    </row>
    <row r="3430" spans="1:5">
      <c r="A3430" t="s">
        <v>839</v>
      </c>
      <c r="B3430" t="s">
        <v>823</v>
      </c>
      <c r="C3430" t="s">
        <v>824</v>
      </c>
      <c r="D3430" t="s">
        <v>824</v>
      </c>
      <c r="E3430" s="35">
        <v>5702991011274</v>
      </c>
    </row>
    <row r="3431" spans="1:5">
      <c r="A3431" t="s">
        <v>840</v>
      </c>
      <c r="B3431" t="s">
        <v>823</v>
      </c>
      <c r="C3431" t="s">
        <v>824</v>
      </c>
      <c r="D3431" t="s">
        <v>824</v>
      </c>
      <c r="E3431" s="35">
        <v>5702991011335</v>
      </c>
    </row>
    <row r="3432" spans="1:5">
      <c r="A3432" t="s">
        <v>841</v>
      </c>
      <c r="B3432" t="s">
        <v>823</v>
      </c>
      <c r="C3432" t="s">
        <v>824</v>
      </c>
      <c r="D3432" t="s">
        <v>824</v>
      </c>
      <c r="E3432" s="35">
        <v>5702991011526</v>
      </c>
    </row>
    <row r="3433" spans="1:5">
      <c r="A3433" t="s">
        <v>847</v>
      </c>
      <c r="B3433" t="s">
        <v>823</v>
      </c>
      <c r="C3433" t="s">
        <v>824</v>
      </c>
      <c r="D3433" t="s">
        <v>824</v>
      </c>
      <c r="E3433" s="35">
        <v>5702991020054</v>
      </c>
    </row>
    <row r="3434" spans="1:5">
      <c r="A3434" t="s">
        <v>848</v>
      </c>
      <c r="B3434" t="s">
        <v>823</v>
      </c>
      <c r="C3434" t="s">
        <v>824</v>
      </c>
      <c r="D3434" t="s">
        <v>824</v>
      </c>
      <c r="E3434" s="35">
        <v>5702991020061</v>
      </c>
    </row>
    <row r="3435" spans="1:5">
      <c r="A3435" t="s">
        <v>11202</v>
      </c>
      <c r="B3435" t="s">
        <v>823</v>
      </c>
      <c r="C3435" t="s">
        <v>824</v>
      </c>
      <c r="D3435" t="s">
        <v>824</v>
      </c>
      <c r="E3435" s="35">
        <v>5703347990137</v>
      </c>
    </row>
    <row r="3436" spans="1:5">
      <c r="A3436" t="s">
        <v>11928</v>
      </c>
      <c r="B3436" t="s">
        <v>823</v>
      </c>
      <c r="C3436" t="s">
        <v>824</v>
      </c>
      <c r="D3436" t="s">
        <v>824</v>
      </c>
      <c r="E3436" s="35">
        <v>7318111020088</v>
      </c>
    </row>
    <row r="3437" spans="1:5">
      <c r="A3437" t="s">
        <v>11929</v>
      </c>
      <c r="B3437" t="s">
        <v>823</v>
      </c>
      <c r="C3437" t="s">
        <v>824</v>
      </c>
      <c r="D3437" t="s">
        <v>824</v>
      </c>
      <c r="E3437" s="35">
        <v>7318111020095</v>
      </c>
    </row>
    <row r="3438" spans="1:5">
      <c r="A3438" t="s">
        <v>11930</v>
      </c>
      <c r="B3438" t="s">
        <v>823</v>
      </c>
      <c r="C3438" t="s">
        <v>824</v>
      </c>
      <c r="D3438" t="s">
        <v>824</v>
      </c>
      <c r="E3438" s="35">
        <v>7318111020132</v>
      </c>
    </row>
    <row r="3439" spans="1:5">
      <c r="A3439" t="s">
        <v>11931</v>
      </c>
      <c r="B3439" t="s">
        <v>823</v>
      </c>
      <c r="C3439" t="s">
        <v>824</v>
      </c>
      <c r="D3439" t="s">
        <v>824</v>
      </c>
      <c r="E3439" s="35">
        <v>7318111020149</v>
      </c>
    </row>
    <row r="3440" spans="1:5">
      <c r="A3440" t="s">
        <v>11932</v>
      </c>
      <c r="B3440" t="s">
        <v>823</v>
      </c>
      <c r="C3440" t="s">
        <v>824</v>
      </c>
      <c r="D3440" t="s">
        <v>824</v>
      </c>
      <c r="E3440" s="35">
        <v>7318111020163</v>
      </c>
    </row>
    <row r="3441" spans="1:5">
      <c r="A3441" t="s">
        <v>11203</v>
      </c>
      <c r="B3441" t="s">
        <v>823</v>
      </c>
      <c r="C3441" t="s">
        <v>824</v>
      </c>
      <c r="D3441" t="s">
        <v>824</v>
      </c>
      <c r="E3441" s="35">
        <v>5703347990144</v>
      </c>
    </row>
    <row r="3442" spans="1:5">
      <c r="A3442" t="s">
        <v>11934</v>
      </c>
      <c r="B3442" t="s">
        <v>823</v>
      </c>
      <c r="C3442" t="s">
        <v>824</v>
      </c>
      <c r="D3442" t="s">
        <v>824</v>
      </c>
      <c r="E3442" s="35">
        <v>7318111020194</v>
      </c>
    </row>
    <row r="3443" spans="1:5">
      <c r="A3443" t="s">
        <v>11935</v>
      </c>
      <c r="B3443" t="s">
        <v>823</v>
      </c>
      <c r="C3443" t="s">
        <v>824</v>
      </c>
      <c r="D3443" t="s">
        <v>824</v>
      </c>
      <c r="E3443" s="35">
        <v>7318111020200</v>
      </c>
    </row>
    <row r="3444" spans="1:5">
      <c r="A3444" t="s">
        <v>11936</v>
      </c>
      <c r="B3444" t="s">
        <v>823</v>
      </c>
      <c r="C3444" t="s">
        <v>824</v>
      </c>
      <c r="D3444" t="s">
        <v>824</v>
      </c>
      <c r="E3444" s="35">
        <v>7318111020217</v>
      </c>
    </row>
    <row r="3445" spans="1:5">
      <c r="A3445" t="s">
        <v>11937</v>
      </c>
      <c r="B3445" t="s">
        <v>823</v>
      </c>
      <c r="C3445" t="s">
        <v>824</v>
      </c>
      <c r="D3445" t="s">
        <v>824</v>
      </c>
      <c r="E3445" s="35">
        <v>7318111020224</v>
      </c>
    </row>
    <row r="3446" spans="1:5">
      <c r="A3446" t="s">
        <v>11938</v>
      </c>
      <c r="B3446" t="s">
        <v>823</v>
      </c>
      <c r="C3446" t="s">
        <v>824</v>
      </c>
      <c r="D3446" t="s">
        <v>824</v>
      </c>
      <c r="E3446" s="35">
        <v>7318111020248</v>
      </c>
    </row>
    <row r="3447" spans="1:5">
      <c r="A3447" t="s">
        <v>11204</v>
      </c>
      <c r="B3447" t="s">
        <v>823</v>
      </c>
      <c r="C3447" t="s">
        <v>824</v>
      </c>
      <c r="D3447" t="s">
        <v>824</v>
      </c>
      <c r="E3447" s="35">
        <v>5703347990151</v>
      </c>
    </row>
    <row r="3448" spans="1:5">
      <c r="A3448" t="s">
        <v>11939</v>
      </c>
      <c r="B3448" t="s">
        <v>823</v>
      </c>
      <c r="C3448" t="s">
        <v>824</v>
      </c>
      <c r="D3448" t="s">
        <v>824</v>
      </c>
      <c r="E3448" s="35">
        <v>7318111020262</v>
      </c>
    </row>
    <row r="3449" spans="1:5">
      <c r="A3449" t="s">
        <v>850</v>
      </c>
      <c r="B3449" t="s">
        <v>823</v>
      </c>
      <c r="C3449" t="s">
        <v>824</v>
      </c>
      <c r="D3449" t="s">
        <v>824</v>
      </c>
      <c r="E3449" s="35">
        <v>5702991020276</v>
      </c>
    </row>
    <row r="3450" spans="1:5">
      <c r="A3450" t="s">
        <v>11940</v>
      </c>
      <c r="B3450" t="s">
        <v>823</v>
      </c>
      <c r="C3450" t="s">
        <v>824</v>
      </c>
      <c r="D3450" t="s">
        <v>824</v>
      </c>
      <c r="E3450" s="35">
        <v>7318111020286</v>
      </c>
    </row>
    <row r="3451" spans="1:5">
      <c r="A3451" t="s">
        <v>11941</v>
      </c>
      <c r="B3451" t="s">
        <v>823</v>
      </c>
      <c r="C3451" t="s">
        <v>824</v>
      </c>
      <c r="D3451" t="s">
        <v>824</v>
      </c>
      <c r="E3451" s="35">
        <v>7318111020293</v>
      </c>
    </row>
    <row r="3452" spans="1:5">
      <c r="A3452" t="s">
        <v>11942</v>
      </c>
      <c r="B3452" t="s">
        <v>823</v>
      </c>
      <c r="C3452" t="s">
        <v>824</v>
      </c>
      <c r="D3452" t="s">
        <v>824</v>
      </c>
      <c r="E3452" s="35">
        <v>7318111020309</v>
      </c>
    </row>
    <row r="3453" spans="1:5">
      <c r="A3453" t="s">
        <v>11943</v>
      </c>
      <c r="B3453" t="s">
        <v>823</v>
      </c>
      <c r="C3453" t="s">
        <v>824</v>
      </c>
      <c r="D3453" t="s">
        <v>824</v>
      </c>
      <c r="E3453" s="35">
        <v>7318111020323</v>
      </c>
    </row>
    <row r="3454" spans="1:5">
      <c r="A3454" t="s">
        <v>11944</v>
      </c>
      <c r="B3454" t="s">
        <v>823</v>
      </c>
      <c r="C3454" t="s">
        <v>824</v>
      </c>
      <c r="D3454" t="s">
        <v>824</v>
      </c>
      <c r="E3454" s="35">
        <v>7318111020354</v>
      </c>
    </row>
    <row r="3455" spans="1:5">
      <c r="A3455" t="s">
        <v>851</v>
      </c>
      <c r="B3455" t="s">
        <v>823</v>
      </c>
      <c r="C3455" t="s">
        <v>824</v>
      </c>
      <c r="D3455" t="s">
        <v>824</v>
      </c>
      <c r="E3455" s="35">
        <v>5702991020375</v>
      </c>
    </row>
    <row r="3456" spans="1:5">
      <c r="A3456" t="s">
        <v>852</v>
      </c>
      <c r="B3456" t="s">
        <v>823</v>
      </c>
      <c r="C3456" t="s">
        <v>824</v>
      </c>
      <c r="D3456" t="s">
        <v>824</v>
      </c>
      <c r="E3456" s="35">
        <v>5702991020382</v>
      </c>
    </row>
    <row r="3457" spans="1:5">
      <c r="A3457" t="s">
        <v>853</v>
      </c>
      <c r="B3457" t="s">
        <v>823</v>
      </c>
      <c r="C3457" t="s">
        <v>824</v>
      </c>
      <c r="D3457" t="s">
        <v>824</v>
      </c>
      <c r="E3457" s="35">
        <v>5702991020399</v>
      </c>
    </row>
    <row r="3458" spans="1:5">
      <c r="A3458" t="s">
        <v>11945</v>
      </c>
      <c r="B3458" t="s">
        <v>823</v>
      </c>
      <c r="C3458" t="s">
        <v>824</v>
      </c>
      <c r="D3458" t="s">
        <v>824</v>
      </c>
      <c r="E3458" s="35">
        <v>7318111020408</v>
      </c>
    </row>
    <row r="3459" spans="1:5">
      <c r="A3459" t="s">
        <v>854</v>
      </c>
      <c r="B3459" t="s">
        <v>823</v>
      </c>
      <c r="C3459" t="s">
        <v>824</v>
      </c>
      <c r="D3459" t="s">
        <v>824</v>
      </c>
      <c r="E3459" s="35">
        <v>5702991020429</v>
      </c>
    </row>
    <row r="3460" spans="1:5">
      <c r="A3460" t="s">
        <v>855</v>
      </c>
      <c r="B3460" t="s">
        <v>823</v>
      </c>
      <c r="C3460" t="s">
        <v>824</v>
      </c>
      <c r="D3460" t="s">
        <v>824</v>
      </c>
      <c r="E3460" s="35">
        <v>5702991020443</v>
      </c>
    </row>
    <row r="3461" spans="1:5">
      <c r="A3461" t="s">
        <v>11946</v>
      </c>
      <c r="B3461" t="s">
        <v>823</v>
      </c>
      <c r="C3461" t="s">
        <v>824</v>
      </c>
      <c r="D3461" t="s">
        <v>824</v>
      </c>
      <c r="E3461" s="35">
        <v>7318111020453</v>
      </c>
    </row>
    <row r="3462" spans="1:5">
      <c r="A3462" t="s">
        <v>11947</v>
      </c>
      <c r="B3462" t="s">
        <v>823</v>
      </c>
      <c r="C3462" t="s">
        <v>824</v>
      </c>
      <c r="D3462" t="s">
        <v>824</v>
      </c>
      <c r="E3462" s="35">
        <v>7318111020460</v>
      </c>
    </row>
    <row r="3463" spans="1:5">
      <c r="A3463" t="s">
        <v>11948</v>
      </c>
      <c r="B3463" t="s">
        <v>823</v>
      </c>
      <c r="C3463" t="s">
        <v>824</v>
      </c>
      <c r="D3463" t="s">
        <v>824</v>
      </c>
      <c r="E3463" s="35">
        <v>7318111020477</v>
      </c>
    </row>
    <row r="3464" spans="1:5">
      <c r="A3464" t="s">
        <v>11949</v>
      </c>
      <c r="B3464" t="s">
        <v>823</v>
      </c>
      <c r="C3464" t="s">
        <v>824</v>
      </c>
      <c r="D3464" t="s">
        <v>824</v>
      </c>
      <c r="E3464" s="35">
        <v>7318111020484</v>
      </c>
    </row>
    <row r="3465" spans="1:5">
      <c r="A3465" t="s">
        <v>11950</v>
      </c>
      <c r="B3465" t="s">
        <v>823</v>
      </c>
      <c r="C3465" t="s">
        <v>824</v>
      </c>
      <c r="D3465" t="s">
        <v>824</v>
      </c>
      <c r="E3465" s="35">
        <v>7318111020491</v>
      </c>
    </row>
    <row r="3466" spans="1:5">
      <c r="A3466" t="s">
        <v>11205</v>
      </c>
      <c r="B3466" t="s">
        <v>823</v>
      </c>
      <c r="C3466" t="s">
        <v>824</v>
      </c>
      <c r="D3466" t="s">
        <v>824</v>
      </c>
      <c r="E3466" s="35">
        <v>5703347990168</v>
      </c>
    </row>
    <row r="3467" spans="1:5">
      <c r="A3467" t="s">
        <v>857</v>
      </c>
      <c r="B3467" t="s">
        <v>823</v>
      </c>
      <c r="C3467" t="s">
        <v>824</v>
      </c>
      <c r="D3467" t="s">
        <v>824</v>
      </c>
      <c r="E3467" s="35">
        <v>5702991020511</v>
      </c>
    </row>
    <row r="3468" spans="1:5">
      <c r="A3468" t="s">
        <v>858</v>
      </c>
      <c r="B3468" t="s">
        <v>823</v>
      </c>
      <c r="C3468" t="s">
        <v>824</v>
      </c>
      <c r="D3468" t="s">
        <v>824</v>
      </c>
      <c r="E3468" s="35">
        <v>5702991020528</v>
      </c>
    </row>
    <row r="3469" spans="1:5">
      <c r="A3469" t="s">
        <v>859</v>
      </c>
      <c r="B3469" t="s">
        <v>823</v>
      </c>
      <c r="C3469" t="s">
        <v>824</v>
      </c>
      <c r="D3469" t="s">
        <v>824</v>
      </c>
      <c r="E3469" s="35">
        <v>5702991020535</v>
      </c>
    </row>
    <row r="3470" spans="1:5">
      <c r="A3470" t="s">
        <v>860</v>
      </c>
      <c r="B3470" t="s">
        <v>823</v>
      </c>
      <c r="C3470" t="s">
        <v>824</v>
      </c>
      <c r="D3470" t="s">
        <v>824</v>
      </c>
      <c r="E3470" s="35">
        <v>5702991020559</v>
      </c>
    </row>
    <row r="3471" spans="1:5">
      <c r="A3471" t="s">
        <v>861</v>
      </c>
      <c r="B3471" t="s">
        <v>823</v>
      </c>
      <c r="C3471" t="s">
        <v>824</v>
      </c>
      <c r="D3471" t="s">
        <v>824</v>
      </c>
      <c r="E3471" s="35">
        <v>5702991020566</v>
      </c>
    </row>
    <row r="3472" spans="1:5">
      <c r="A3472" t="s">
        <v>862</v>
      </c>
      <c r="B3472" t="s">
        <v>823</v>
      </c>
      <c r="C3472" t="s">
        <v>824</v>
      </c>
      <c r="D3472" t="s">
        <v>824</v>
      </c>
      <c r="E3472" s="35">
        <v>5702991020573</v>
      </c>
    </row>
    <row r="3473" spans="1:5">
      <c r="A3473" t="s">
        <v>11206</v>
      </c>
      <c r="B3473" t="s">
        <v>823</v>
      </c>
      <c r="C3473" t="s">
        <v>824</v>
      </c>
      <c r="D3473" t="s">
        <v>824</v>
      </c>
      <c r="E3473" s="35">
        <v>5703347990175</v>
      </c>
    </row>
    <row r="3474" spans="1:5">
      <c r="A3474" t="s">
        <v>11207</v>
      </c>
      <c r="B3474" t="s">
        <v>823</v>
      </c>
      <c r="C3474" t="s">
        <v>824</v>
      </c>
      <c r="D3474" t="s">
        <v>824</v>
      </c>
      <c r="E3474" s="35">
        <v>5703347990182</v>
      </c>
    </row>
    <row r="3475" spans="1:5">
      <c r="A3475" t="s">
        <v>11208</v>
      </c>
      <c r="B3475" t="s">
        <v>823</v>
      </c>
      <c r="C3475" t="s">
        <v>824</v>
      </c>
      <c r="D3475" t="s">
        <v>824</v>
      </c>
      <c r="E3475" s="35">
        <v>5703347990199</v>
      </c>
    </row>
    <row r="3476" spans="1:5">
      <c r="A3476" t="s">
        <v>11209</v>
      </c>
      <c r="B3476" t="s">
        <v>823</v>
      </c>
      <c r="C3476" t="s">
        <v>824</v>
      </c>
      <c r="D3476" t="s">
        <v>824</v>
      </c>
      <c r="E3476" s="35">
        <v>5703347990205</v>
      </c>
    </row>
    <row r="3477" spans="1:5">
      <c r="A3477" t="s">
        <v>11210</v>
      </c>
      <c r="B3477" t="s">
        <v>823</v>
      </c>
      <c r="C3477" t="s">
        <v>824</v>
      </c>
      <c r="D3477" t="s">
        <v>824</v>
      </c>
      <c r="E3477" s="35">
        <v>5703347990212</v>
      </c>
    </row>
    <row r="3478" spans="1:5">
      <c r="A3478" t="s">
        <v>11211</v>
      </c>
      <c r="B3478" t="s">
        <v>823</v>
      </c>
      <c r="C3478" t="s">
        <v>824</v>
      </c>
      <c r="D3478" t="s">
        <v>824</v>
      </c>
      <c r="E3478" s="35">
        <v>5703347990229</v>
      </c>
    </row>
    <row r="3479" spans="1:5">
      <c r="A3479" t="s">
        <v>11212</v>
      </c>
      <c r="B3479" t="s">
        <v>823</v>
      </c>
      <c r="C3479" t="s">
        <v>824</v>
      </c>
      <c r="D3479" t="s">
        <v>824</v>
      </c>
      <c r="E3479" s="35">
        <v>5703347990236</v>
      </c>
    </row>
    <row r="3480" spans="1:5">
      <c r="A3480" t="s">
        <v>11213</v>
      </c>
      <c r="B3480" t="s">
        <v>823</v>
      </c>
      <c r="C3480" t="s">
        <v>824</v>
      </c>
      <c r="D3480" t="s">
        <v>824</v>
      </c>
      <c r="E3480" s="35">
        <v>5703347990243</v>
      </c>
    </row>
    <row r="3481" spans="1:5">
      <c r="A3481" t="s">
        <v>11214</v>
      </c>
      <c r="B3481" t="s">
        <v>823</v>
      </c>
      <c r="C3481" t="s">
        <v>824</v>
      </c>
      <c r="D3481" t="s">
        <v>824</v>
      </c>
      <c r="E3481" s="35">
        <v>5703347990250</v>
      </c>
    </row>
    <row r="3482" spans="1:5">
      <c r="A3482" t="s">
        <v>11215</v>
      </c>
      <c r="B3482" t="s">
        <v>823</v>
      </c>
      <c r="C3482" t="s">
        <v>824</v>
      </c>
      <c r="D3482" t="s">
        <v>824</v>
      </c>
      <c r="E3482" s="35">
        <v>5703347990267</v>
      </c>
    </row>
    <row r="3483" spans="1:5">
      <c r="A3483" t="s">
        <v>11216</v>
      </c>
      <c r="B3483" t="s">
        <v>823</v>
      </c>
      <c r="C3483" t="s">
        <v>824</v>
      </c>
      <c r="D3483" t="s">
        <v>824</v>
      </c>
      <c r="E3483" s="35">
        <v>5703347990274</v>
      </c>
    </row>
    <row r="3484" spans="1:5">
      <c r="A3484" t="s">
        <v>11217</v>
      </c>
      <c r="B3484" t="s">
        <v>823</v>
      </c>
      <c r="C3484" t="s">
        <v>824</v>
      </c>
      <c r="D3484" t="s">
        <v>824</v>
      </c>
      <c r="E3484" s="35">
        <v>5703347990281</v>
      </c>
    </row>
    <row r="3485" spans="1:5">
      <c r="A3485" t="s">
        <v>11218</v>
      </c>
      <c r="B3485" t="s">
        <v>823</v>
      </c>
      <c r="C3485" t="s">
        <v>824</v>
      </c>
      <c r="D3485" t="s">
        <v>824</v>
      </c>
      <c r="E3485" s="35">
        <v>5703347990298</v>
      </c>
    </row>
    <row r="3486" spans="1:5">
      <c r="A3486" t="s">
        <v>11219</v>
      </c>
      <c r="B3486" t="s">
        <v>823</v>
      </c>
      <c r="C3486" t="s">
        <v>824</v>
      </c>
      <c r="D3486" t="s">
        <v>824</v>
      </c>
      <c r="E3486" s="35">
        <v>5703347990304</v>
      </c>
    </row>
    <row r="3487" spans="1:5">
      <c r="A3487" t="s">
        <v>11220</v>
      </c>
      <c r="B3487" t="s">
        <v>823</v>
      </c>
      <c r="C3487" t="s">
        <v>824</v>
      </c>
      <c r="D3487" t="s">
        <v>824</v>
      </c>
      <c r="E3487" s="35">
        <v>5703347990311</v>
      </c>
    </row>
    <row r="3488" spans="1:5">
      <c r="A3488" t="s">
        <v>11221</v>
      </c>
      <c r="B3488" t="s">
        <v>823</v>
      </c>
      <c r="C3488" t="s">
        <v>824</v>
      </c>
      <c r="D3488" t="s">
        <v>824</v>
      </c>
      <c r="E3488" s="35">
        <v>5703347990328</v>
      </c>
    </row>
    <row r="3489" spans="1:5">
      <c r="A3489" t="s">
        <v>866</v>
      </c>
      <c r="B3489" t="s">
        <v>823</v>
      </c>
      <c r="C3489" t="s">
        <v>824</v>
      </c>
      <c r="D3489" t="s">
        <v>824</v>
      </c>
      <c r="E3489" s="35">
        <v>5702991035003</v>
      </c>
    </row>
    <row r="3490" spans="1:5">
      <c r="A3490" t="s">
        <v>867</v>
      </c>
      <c r="B3490" t="s">
        <v>823</v>
      </c>
      <c r="C3490" t="s">
        <v>824</v>
      </c>
      <c r="D3490" t="s">
        <v>824</v>
      </c>
      <c r="E3490" s="35">
        <v>5702991035058</v>
      </c>
    </row>
    <row r="3491" spans="1:5">
      <c r="A3491" t="s">
        <v>868</v>
      </c>
      <c r="B3491" t="s">
        <v>823</v>
      </c>
      <c r="C3491" t="s">
        <v>824</v>
      </c>
      <c r="D3491" t="s">
        <v>824</v>
      </c>
      <c r="E3491" s="35">
        <v>5702991035102</v>
      </c>
    </row>
    <row r="3492" spans="1:5">
      <c r="A3492" t="s">
        <v>869</v>
      </c>
      <c r="B3492" t="s">
        <v>823</v>
      </c>
      <c r="C3492" t="s">
        <v>824</v>
      </c>
      <c r="D3492" t="s">
        <v>824</v>
      </c>
      <c r="E3492" s="35">
        <v>5702991035126</v>
      </c>
    </row>
    <row r="3493" spans="1:5">
      <c r="A3493" t="s">
        <v>870</v>
      </c>
      <c r="B3493" t="s">
        <v>823</v>
      </c>
      <c r="C3493" t="s">
        <v>824</v>
      </c>
      <c r="D3493" t="s">
        <v>824</v>
      </c>
      <c r="E3493" s="35">
        <v>5702991035133</v>
      </c>
    </row>
    <row r="3494" spans="1:5">
      <c r="A3494" t="s">
        <v>871</v>
      </c>
      <c r="B3494" t="s">
        <v>823</v>
      </c>
      <c r="C3494" t="s">
        <v>824</v>
      </c>
      <c r="D3494" t="s">
        <v>824</v>
      </c>
      <c r="E3494" s="35">
        <v>5702991035157</v>
      </c>
    </row>
    <row r="3495" spans="1:5">
      <c r="A3495" t="s">
        <v>872</v>
      </c>
      <c r="B3495" t="s">
        <v>823</v>
      </c>
      <c r="C3495" t="s">
        <v>824</v>
      </c>
      <c r="D3495" t="s">
        <v>824</v>
      </c>
      <c r="E3495" s="35">
        <v>5702991035171</v>
      </c>
    </row>
    <row r="3496" spans="1:5">
      <c r="A3496" t="s">
        <v>873</v>
      </c>
      <c r="B3496" t="s">
        <v>823</v>
      </c>
      <c r="C3496" t="s">
        <v>824</v>
      </c>
      <c r="D3496" t="s">
        <v>824</v>
      </c>
      <c r="E3496" s="35">
        <v>5702991035188</v>
      </c>
    </row>
    <row r="3497" spans="1:5">
      <c r="A3497" t="s">
        <v>874</v>
      </c>
      <c r="B3497" t="s">
        <v>823</v>
      </c>
      <c r="C3497" t="s">
        <v>824</v>
      </c>
      <c r="D3497" t="s">
        <v>824</v>
      </c>
      <c r="E3497" s="35">
        <v>5702991035201</v>
      </c>
    </row>
    <row r="3498" spans="1:5">
      <c r="A3498" t="s">
        <v>875</v>
      </c>
      <c r="B3498" t="s">
        <v>823</v>
      </c>
      <c r="C3498" t="s">
        <v>824</v>
      </c>
      <c r="D3498" t="s">
        <v>824</v>
      </c>
      <c r="E3498" s="35">
        <v>5702991035225</v>
      </c>
    </row>
    <row r="3499" spans="1:5">
      <c r="A3499" t="s">
        <v>876</v>
      </c>
      <c r="B3499" t="s">
        <v>823</v>
      </c>
      <c r="C3499" t="s">
        <v>824</v>
      </c>
      <c r="D3499" t="s">
        <v>824</v>
      </c>
      <c r="E3499" s="35">
        <v>5702991035232</v>
      </c>
    </row>
    <row r="3500" spans="1:5">
      <c r="A3500" t="s">
        <v>878</v>
      </c>
      <c r="B3500" t="s">
        <v>823</v>
      </c>
      <c r="C3500" t="s">
        <v>824</v>
      </c>
      <c r="D3500" t="s">
        <v>824</v>
      </c>
      <c r="E3500" s="35">
        <v>5702991035256</v>
      </c>
    </row>
    <row r="3501" spans="1:5">
      <c r="A3501" t="s">
        <v>879</v>
      </c>
      <c r="B3501" t="s">
        <v>823</v>
      </c>
      <c r="C3501" t="s">
        <v>824</v>
      </c>
      <c r="D3501" t="s">
        <v>824</v>
      </c>
      <c r="E3501" s="35">
        <v>5702991035263</v>
      </c>
    </row>
    <row r="3502" spans="1:5">
      <c r="A3502" t="s">
        <v>881</v>
      </c>
      <c r="B3502" t="s">
        <v>823</v>
      </c>
      <c r="C3502" t="s">
        <v>824</v>
      </c>
      <c r="D3502" t="s">
        <v>824</v>
      </c>
      <c r="E3502" s="35">
        <v>5702991035287</v>
      </c>
    </row>
    <row r="3503" spans="1:5">
      <c r="A3503" t="s">
        <v>11222</v>
      </c>
      <c r="B3503" t="s">
        <v>823</v>
      </c>
      <c r="C3503" t="s">
        <v>824</v>
      </c>
      <c r="D3503" t="s">
        <v>824</v>
      </c>
      <c r="E3503" s="35">
        <v>5703347990335</v>
      </c>
    </row>
    <row r="3504" spans="1:5">
      <c r="A3504" t="s">
        <v>882</v>
      </c>
      <c r="B3504" t="s">
        <v>823</v>
      </c>
      <c r="C3504" t="s">
        <v>824</v>
      </c>
      <c r="D3504" t="s">
        <v>824</v>
      </c>
      <c r="E3504" s="35">
        <v>5702991035300</v>
      </c>
    </row>
    <row r="3505" spans="1:5">
      <c r="A3505" t="s">
        <v>883</v>
      </c>
      <c r="B3505" t="s">
        <v>823</v>
      </c>
      <c r="C3505" t="s">
        <v>824</v>
      </c>
      <c r="D3505" t="s">
        <v>824</v>
      </c>
      <c r="E3505" s="35">
        <v>5702991035324</v>
      </c>
    </row>
    <row r="3506" spans="1:5">
      <c r="A3506" t="s">
        <v>884</v>
      </c>
      <c r="B3506" t="s">
        <v>823</v>
      </c>
      <c r="C3506" t="s">
        <v>824</v>
      </c>
      <c r="D3506" t="s">
        <v>824</v>
      </c>
      <c r="E3506" s="35">
        <v>5702991035348</v>
      </c>
    </row>
    <row r="3507" spans="1:5">
      <c r="A3507" t="s">
        <v>885</v>
      </c>
      <c r="B3507" t="s">
        <v>823</v>
      </c>
      <c r="C3507" t="s">
        <v>824</v>
      </c>
      <c r="D3507" t="s">
        <v>824</v>
      </c>
      <c r="E3507" s="35">
        <v>5702991035362</v>
      </c>
    </row>
    <row r="3508" spans="1:5">
      <c r="A3508" t="s">
        <v>886</v>
      </c>
      <c r="B3508" t="s">
        <v>823</v>
      </c>
      <c r="C3508" t="s">
        <v>824</v>
      </c>
      <c r="D3508" t="s">
        <v>824</v>
      </c>
      <c r="E3508" s="35">
        <v>5702991035386</v>
      </c>
    </row>
    <row r="3509" spans="1:5">
      <c r="A3509" t="s">
        <v>887</v>
      </c>
      <c r="B3509" t="s">
        <v>823</v>
      </c>
      <c r="C3509" t="s">
        <v>824</v>
      </c>
      <c r="D3509" t="s">
        <v>824</v>
      </c>
      <c r="E3509" s="35">
        <v>5702991035409</v>
      </c>
    </row>
    <row r="3510" spans="1:5">
      <c r="A3510" t="s">
        <v>889</v>
      </c>
      <c r="B3510" t="s">
        <v>823</v>
      </c>
      <c r="C3510" t="s">
        <v>824</v>
      </c>
      <c r="D3510" t="s">
        <v>824</v>
      </c>
      <c r="E3510" s="35">
        <v>5702991035430</v>
      </c>
    </row>
    <row r="3511" spans="1:5">
      <c r="A3511" t="s">
        <v>890</v>
      </c>
      <c r="B3511" t="s">
        <v>823</v>
      </c>
      <c r="C3511" t="s">
        <v>824</v>
      </c>
      <c r="D3511" t="s">
        <v>824</v>
      </c>
      <c r="E3511" s="35">
        <v>5702991035447</v>
      </c>
    </row>
    <row r="3512" spans="1:5">
      <c r="A3512" t="s">
        <v>891</v>
      </c>
      <c r="B3512" t="s">
        <v>823</v>
      </c>
      <c r="C3512" t="s">
        <v>824</v>
      </c>
      <c r="D3512" t="s">
        <v>824</v>
      </c>
      <c r="E3512" s="35">
        <v>5702991035461</v>
      </c>
    </row>
    <row r="3513" spans="1:5">
      <c r="A3513" t="s">
        <v>892</v>
      </c>
      <c r="B3513" t="s">
        <v>823</v>
      </c>
      <c r="C3513" t="s">
        <v>824</v>
      </c>
      <c r="D3513" t="s">
        <v>824</v>
      </c>
      <c r="E3513" s="35">
        <v>5702991035485</v>
      </c>
    </row>
    <row r="3514" spans="1:5">
      <c r="A3514" t="s">
        <v>893</v>
      </c>
      <c r="B3514" t="s">
        <v>823</v>
      </c>
      <c r="C3514" t="s">
        <v>824</v>
      </c>
      <c r="D3514" t="s">
        <v>824</v>
      </c>
      <c r="E3514" s="35">
        <v>5702991035508</v>
      </c>
    </row>
    <row r="3515" spans="1:5">
      <c r="A3515" t="s">
        <v>894</v>
      </c>
      <c r="B3515" t="s">
        <v>823</v>
      </c>
      <c r="C3515" t="s">
        <v>824</v>
      </c>
      <c r="D3515" t="s">
        <v>824</v>
      </c>
      <c r="E3515" s="35">
        <v>5702991035515</v>
      </c>
    </row>
    <row r="3516" spans="1:5">
      <c r="A3516" t="s">
        <v>895</v>
      </c>
      <c r="B3516" t="s">
        <v>823</v>
      </c>
      <c r="C3516" t="s">
        <v>824</v>
      </c>
      <c r="D3516" t="s">
        <v>824</v>
      </c>
      <c r="E3516" s="35">
        <v>5702991035522</v>
      </c>
    </row>
    <row r="3517" spans="1:5">
      <c r="A3517" t="s">
        <v>896</v>
      </c>
      <c r="B3517" t="s">
        <v>823</v>
      </c>
      <c r="C3517" t="s">
        <v>824</v>
      </c>
      <c r="D3517" t="s">
        <v>824</v>
      </c>
      <c r="E3517" s="35">
        <v>5702991035539</v>
      </c>
    </row>
    <row r="3518" spans="1:5">
      <c r="A3518" t="s">
        <v>897</v>
      </c>
      <c r="B3518" t="s">
        <v>823</v>
      </c>
      <c r="C3518" t="s">
        <v>824</v>
      </c>
      <c r="D3518" t="s">
        <v>824</v>
      </c>
      <c r="E3518" s="35">
        <v>5702991035546</v>
      </c>
    </row>
    <row r="3519" spans="1:5">
      <c r="A3519" t="s">
        <v>898</v>
      </c>
      <c r="B3519" t="s">
        <v>823</v>
      </c>
      <c r="C3519" t="s">
        <v>824</v>
      </c>
      <c r="D3519" t="s">
        <v>824</v>
      </c>
      <c r="E3519" s="35">
        <v>5702991035553</v>
      </c>
    </row>
    <row r="3520" spans="1:5">
      <c r="A3520" t="s">
        <v>899</v>
      </c>
      <c r="B3520" t="s">
        <v>823</v>
      </c>
      <c r="C3520" t="s">
        <v>824</v>
      </c>
      <c r="D3520" t="s">
        <v>824</v>
      </c>
      <c r="E3520" s="35">
        <v>5702991035560</v>
      </c>
    </row>
    <row r="3521" spans="1:5">
      <c r="A3521" t="s">
        <v>900</v>
      </c>
      <c r="B3521" t="s">
        <v>823</v>
      </c>
      <c r="C3521" t="s">
        <v>824</v>
      </c>
      <c r="D3521" t="s">
        <v>824</v>
      </c>
      <c r="E3521" s="35">
        <v>5702991035577</v>
      </c>
    </row>
    <row r="3522" spans="1:5">
      <c r="A3522" t="s">
        <v>901</v>
      </c>
      <c r="B3522" t="s">
        <v>823</v>
      </c>
      <c r="C3522" t="s">
        <v>824</v>
      </c>
      <c r="D3522" t="s">
        <v>824</v>
      </c>
      <c r="E3522" s="35">
        <v>5702991035584</v>
      </c>
    </row>
    <row r="3523" spans="1:5">
      <c r="A3523" t="s">
        <v>902</v>
      </c>
      <c r="B3523" t="s">
        <v>823</v>
      </c>
      <c r="C3523" t="s">
        <v>824</v>
      </c>
      <c r="D3523" t="s">
        <v>824</v>
      </c>
      <c r="E3523" s="35">
        <v>5702991035607</v>
      </c>
    </row>
    <row r="3524" spans="1:5">
      <c r="A3524" t="s">
        <v>903</v>
      </c>
      <c r="B3524" t="s">
        <v>823</v>
      </c>
      <c r="C3524" t="s">
        <v>824</v>
      </c>
      <c r="D3524" t="s">
        <v>824</v>
      </c>
      <c r="E3524" s="35">
        <v>5702991035614</v>
      </c>
    </row>
    <row r="3525" spans="1:5">
      <c r="A3525" t="s">
        <v>904</v>
      </c>
      <c r="B3525" t="s">
        <v>823</v>
      </c>
      <c r="C3525" t="s">
        <v>824</v>
      </c>
      <c r="D3525" t="s">
        <v>824</v>
      </c>
      <c r="E3525" s="35">
        <v>5702991035690</v>
      </c>
    </row>
    <row r="3526" spans="1:5">
      <c r="A3526" t="s">
        <v>905</v>
      </c>
      <c r="B3526" t="s">
        <v>823</v>
      </c>
      <c r="C3526" t="s">
        <v>824</v>
      </c>
      <c r="D3526" t="s">
        <v>824</v>
      </c>
      <c r="E3526" s="35">
        <v>5702991035706</v>
      </c>
    </row>
    <row r="3527" spans="1:5">
      <c r="A3527" t="s">
        <v>906</v>
      </c>
      <c r="B3527" t="s">
        <v>823</v>
      </c>
      <c r="C3527" t="s">
        <v>824</v>
      </c>
      <c r="D3527" t="s">
        <v>824</v>
      </c>
      <c r="E3527" s="35">
        <v>5702991035799</v>
      </c>
    </row>
    <row r="3528" spans="1:5">
      <c r="A3528" t="s">
        <v>907</v>
      </c>
      <c r="B3528" t="s">
        <v>823</v>
      </c>
      <c r="C3528" t="s">
        <v>824</v>
      </c>
      <c r="D3528" t="s">
        <v>824</v>
      </c>
      <c r="E3528" s="35">
        <v>5702991035805</v>
      </c>
    </row>
    <row r="3529" spans="1:5">
      <c r="A3529" t="s">
        <v>908</v>
      </c>
      <c r="B3529" t="s">
        <v>823</v>
      </c>
      <c r="C3529" t="s">
        <v>824</v>
      </c>
      <c r="D3529" t="s">
        <v>824</v>
      </c>
      <c r="E3529" s="35">
        <v>5702991035812</v>
      </c>
    </row>
    <row r="3530" spans="1:5">
      <c r="A3530" t="s">
        <v>909</v>
      </c>
      <c r="B3530" t="s">
        <v>823</v>
      </c>
      <c r="C3530" t="s">
        <v>824</v>
      </c>
      <c r="D3530" t="s">
        <v>824</v>
      </c>
      <c r="E3530" s="35">
        <v>5702991035836</v>
      </c>
    </row>
    <row r="3531" spans="1:5">
      <c r="A3531" t="s">
        <v>910</v>
      </c>
      <c r="B3531" t="s">
        <v>823</v>
      </c>
      <c r="C3531" t="s">
        <v>824</v>
      </c>
      <c r="D3531" t="s">
        <v>824</v>
      </c>
      <c r="E3531" s="35">
        <v>5702991035843</v>
      </c>
    </row>
    <row r="3532" spans="1:5">
      <c r="A3532" t="s">
        <v>911</v>
      </c>
      <c r="B3532" t="s">
        <v>823</v>
      </c>
      <c r="C3532" t="s">
        <v>824</v>
      </c>
      <c r="D3532" t="s">
        <v>824</v>
      </c>
      <c r="E3532" s="35">
        <v>5702991035850</v>
      </c>
    </row>
    <row r="3533" spans="1:5">
      <c r="A3533" t="s">
        <v>912</v>
      </c>
      <c r="B3533" t="s">
        <v>823</v>
      </c>
      <c r="C3533" t="s">
        <v>824</v>
      </c>
      <c r="D3533" t="s">
        <v>824</v>
      </c>
      <c r="E3533" s="35">
        <v>5702991035874</v>
      </c>
    </row>
    <row r="3534" spans="1:5">
      <c r="A3534" t="s">
        <v>913</v>
      </c>
      <c r="B3534" t="s">
        <v>823</v>
      </c>
      <c r="C3534" t="s">
        <v>824</v>
      </c>
      <c r="D3534" t="s">
        <v>824</v>
      </c>
      <c r="E3534" s="35">
        <v>5702991035881</v>
      </c>
    </row>
    <row r="3535" spans="1:5">
      <c r="A3535" t="s">
        <v>914</v>
      </c>
      <c r="B3535" t="s">
        <v>823</v>
      </c>
      <c r="C3535" t="s">
        <v>824</v>
      </c>
      <c r="D3535" t="s">
        <v>824</v>
      </c>
      <c r="E3535" s="35">
        <v>5702991035898</v>
      </c>
    </row>
    <row r="3536" spans="1:5">
      <c r="A3536" t="s">
        <v>11223</v>
      </c>
      <c r="B3536" t="s">
        <v>823</v>
      </c>
      <c r="C3536" t="s">
        <v>824</v>
      </c>
      <c r="D3536" t="s">
        <v>824</v>
      </c>
      <c r="E3536" s="35">
        <v>5703347990342</v>
      </c>
    </row>
    <row r="3537" spans="1:5">
      <c r="A3537" t="s">
        <v>915</v>
      </c>
      <c r="B3537" t="s">
        <v>823</v>
      </c>
      <c r="C3537" t="s">
        <v>824</v>
      </c>
      <c r="D3537" t="s">
        <v>824</v>
      </c>
      <c r="E3537" s="35">
        <v>5702991035911</v>
      </c>
    </row>
    <row r="3538" spans="1:5">
      <c r="A3538" t="s">
        <v>916</v>
      </c>
      <c r="B3538" t="s">
        <v>823</v>
      </c>
      <c r="C3538" t="s">
        <v>824</v>
      </c>
      <c r="D3538" t="s">
        <v>824</v>
      </c>
      <c r="E3538" s="35">
        <v>5702991035928</v>
      </c>
    </row>
    <row r="3539" spans="1:5">
      <c r="A3539" t="s">
        <v>917</v>
      </c>
      <c r="B3539" t="s">
        <v>823</v>
      </c>
      <c r="C3539" t="s">
        <v>824</v>
      </c>
      <c r="D3539" t="s">
        <v>824</v>
      </c>
      <c r="E3539" s="35">
        <v>5702991035966</v>
      </c>
    </row>
    <row r="3540" spans="1:5">
      <c r="A3540" t="s">
        <v>918</v>
      </c>
      <c r="B3540" t="s">
        <v>823</v>
      </c>
      <c r="C3540" t="s">
        <v>824</v>
      </c>
      <c r="D3540" t="s">
        <v>824</v>
      </c>
      <c r="E3540" s="35">
        <v>5702991035973</v>
      </c>
    </row>
    <row r="3541" spans="1:5">
      <c r="A3541" t="s">
        <v>919</v>
      </c>
      <c r="B3541" t="s">
        <v>823</v>
      </c>
      <c r="C3541" t="s">
        <v>824</v>
      </c>
      <c r="D3541" t="s">
        <v>824</v>
      </c>
      <c r="E3541" s="35">
        <v>5702991035980</v>
      </c>
    </row>
    <row r="3542" spans="1:5">
      <c r="A3542" t="s">
        <v>920</v>
      </c>
      <c r="B3542" t="s">
        <v>823</v>
      </c>
      <c r="C3542" t="s">
        <v>824</v>
      </c>
      <c r="D3542" t="s">
        <v>824</v>
      </c>
      <c r="E3542" s="35">
        <v>5702991035997</v>
      </c>
    </row>
    <row r="3543" spans="1:5">
      <c r="A3543" t="s">
        <v>11224</v>
      </c>
      <c r="B3543" t="s">
        <v>823</v>
      </c>
      <c r="C3543" t="s">
        <v>824</v>
      </c>
      <c r="D3543" t="s">
        <v>824</v>
      </c>
      <c r="E3543" s="35">
        <v>5703347990359</v>
      </c>
    </row>
    <row r="3544" spans="1:5">
      <c r="A3544" t="s">
        <v>11225</v>
      </c>
      <c r="B3544" t="s">
        <v>823</v>
      </c>
      <c r="C3544" t="s">
        <v>824</v>
      </c>
      <c r="D3544" t="s">
        <v>824</v>
      </c>
      <c r="E3544" s="35">
        <v>5703347990366</v>
      </c>
    </row>
    <row r="3545" spans="1:5">
      <c r="A3545" t="s">
        <v>11226</v>
      </c>
      <c r="B3545" t="s">
        <v>823</v>
      </c>
      <c r="C3545" t="s">
        <v>824</v>
      </c>
      <c r="D3545" t="s">
        <v>824</v>
      </c>
      <c r="E3545" s="35">
        <v>5703347990373</v>
      </c>
    </row>
    <row r="3546" spans="1:5">
      <c r="A3546" t="s">
        <v>11227</v>
      </c>
      <c r="B3546" t="s">
        <v>823</v>
      </c>
      <c r="C3546" t="s">
        <v>824</v>
      </c>
      <c r="D3546" t="s">
        <v>824</v>
      </c>
      <c r="E3546" s="35">
        <v>5703347990380</v>
      </c>
    </row>
    <row r="3547" spans="1:5">
      <c r="A3547" t="s">
        <v>925</v>
      </c>
      <c r="B3547" t="s">
        <v>823</v>
      </c>
      <c r="C3547" t="s">
        <v>824</v>
      </c>
      <c r="D3547" t="s">
        <v>824</v>
      </c>
      <c r="E3547" s="35">
        <v>5702991036222</v>
      </c>
    </row>
    <row r="3548" spans="1:5">
      <c r="A3548" t="s">
        <v>926</v>
      </c>
      <c r="B3548" t="s">
        <v>823</v>
      </c>
      <c r="C3548" t="s">
        <v>824</v>
      </c>
      <c r="D3548" t="s">
        <v>824</v>
      </c>
      <c r="E3548" s="35">
        <v>5702991036239</v>
      </c>
    </row>
    <row r="3549" spans="1:5">
      <c r="A3549" t="s">
        <v>927</v>
      </c>
      <c r="B3549" t="s">
        <v>823</v>
      </c>
      <c r="C3549" t="s">
        <v>824</v>
      </c>
      <c r="D3549" t="s">
        <v>824</v>
      </c>
      <c r="E3549" s="35">
        <v>5702991036246</v>
      </c>
    </row>
    <row r="3550" spans="1:5">
      <c r="A3550" t="s">
        <v>928</v>
      </c>
      <c r="B3550" t="s">
        <v>823</v>
      </c>
      <c r="C3550" t="s">
        <v>824</v>
      </c>
      <c r="D3550" t="s">
        <v>824</v>
      </c>
      <c r="E3550" s="35">
        <v>5702991036253</v>
      </c>
    </row>
    <row r="3551" spans="1:5">
      <c r="A3551" t="s">
        <v>11228</v>
      </c>
      <c r="B3551" t="s">
        <v>823</v>
      </c>
      <c r="C3551" t="s">
        <v>824</v>
      </c>
      <c r="D3551" t="s">
        <v>824</v>
      </c>
      <c r="E3551" s="35">
        <v>5703347990397</v>
      </c>
    </row>
    <row r="3552" spans="1:5">
      <c r="A3552" t="s">
        <v>11229</v>
      </c>
      <c r="B3552" t="s">
        <v>823</v>
      </c>
      <c r="C3552" t="s">
        <v>824</v>
      </c>
      <c r="D3552" t="s">
        <v>824</v>
      </c>
      <c r="E3552" s="35">
        <v>5703347990403</v>
      </c>
    </row>
    <row r="3553" spans="1:5">
      <c r="A3553" t="s">
        <v>11955</v>
      </c>
      <c r="B3553" t="s">
        <v>823</v>
      </c>
      <c r="C3553" t="s">
        <v>824</v>
      </c>
      <c r="D3553" t="s">
        <v>824</v>
      </c>
      <c r="E3553" s="35">
        <v>7318111040529</v>
      </c>
    </row>
    <row r="3554" spans="1:5">
      <c r="A3554" t="s">
        <v>11956</v>
      </c>
      <c r="B3554" t="s">
        <v>823</v>
      </c>
      <c r="C3554" t="s">
        <v>824</v>
      </c>
      <c r="D3554" t="s">
        <v>824</v>
      </c>
      <c r="E3554" s="35">
        <v>7318111040536</v>
      </c>
    </row>
    <row r="3555" spans="1:5">
      <c r="A3555" t="s">
        <v>11230</v>
      </c>
      <c r="B3555" t="s">
        <v>823</v>
      </c>
      <c r="C3555" t="s">
        <v>824</v>
      </c>
      <c r="D3555" t="s">
        <v>824</v>
      </c>
      <c r="E3555" s="35">
        <v>5703347990410</v>
      </c>
    </row>
    <row r="3556" spans="1:5">
      <c r="A3556" t="s">
        <v>11231</v>
      </c>
      <c r="B3556" t="s">
        <v>823</v>
      </c>
      <c r="C3556" t="s">
        <v>824</v>
      </c>
      <c r="D3556" t="s">
        <v>824</v>
      </c>
      <c r="E3556" s="35">
        <v>5703347990427</v>
      </c>
    </row>
    <row r="3557" spans="1:5">
      <c r="A3557" t="s">
        <v>11959</v>
      </c>
      <c r="B3557" t="s">
        <v>823</v>
      </c>
      <c r="C3557" t="s">
        <v>824</v>
      </c>
      <c r="D3557" t="s">
        <v>824</v>
      </c>
      <c r="E3557" s="35">
        <v>7318111040567</v>
      </c>
    </row>
    <row r="3558" spans="1:5">
      <c r="A3558" t="s">
        <v>11960</v>
      </c>
      <c r="B3558" t="s">
        <v>823</v>
      </c>
      <c r="C3558" t="s">
        <v>824</v>
      </c>
      <c r="D3558" t="s">
        <v>824</v>
      </c>
      <c r="E3558" s="35">
        <v>7318111040574</v>
      </c>
    </row>
    <row r="3559" spans="1:5">
      <c r="A3559" t="s">
        <v>11232</v>
      </c>
      <c r="B3559" t="s">
        <v>823</v>
      </c>
      <c r="C3559" t="s">
        <v>824</v>
      </c>
      <c r="D3559" t="s">
        <v>824</v>
      </c>
      <c r="E3559" s="35">
        <v>5703347990434</v>
      </c>
    </row>
    <row r="3560" spans="1:5">
      <c r="A3560" t="s">
        <v>11964</v>
      </c>
      <c r="B3560" t="s">
        <v>823</v>
      </c>
      <c r="C3560" t="s">
        <v>824</v>
      </c>
      <c r="D3560" t="s">
        <v>824</v>
      </c>
      <c r="E3560" s="35">
        <v>7318111040611</v>
      </c>
    </row>
    <row r="3561" spans="1:5">
      <c r="A3561" t="s">
        <v>11965</v>
      </c>
      <c r="B3561" t="s">
        <v>823</v>
      </c>
      <c r="C3561" t="s">
        <v>824</v>
      </c>
      <c r="D3561" t="s">
        <v>824</v>
      </c>
      <c r="E3561" s="35">
        <v>7318111040628</v>
      </c>
    </row>
    <row r="3562" spans="1:5">
      <c r="A3562" t="s">
        <v>11966</v>
      </c>
      <c r="B3562" t="s">
        <v>823</v>
      </c>
      <c r="C3562" t="s">
        <v>824</v>
      </c>
      <c r="D3562" t="s">
        <v>824</v>
      </c>
      <c r="E3562" s="35">
        <v>7318111040635</v>
      </c>
    </row>
    <row r="3563" spans="1:5">
      <c r="A3563" t="s">
        <v>11967</v>
      </c>
      <c r="B3563" t="s">
        <v>823</v>
      </c>
      <c r="C3563" t="s">
        <v>824</v>
      </c>
      <c r="D3563" t="s">
        <v>824</v>
      </c>
      <c r="E3563" s="35">
        <v>7318111040666</v>
      </c>
    </row>
    <row r="3564" spans="1:5">
      <c r="A3564" t="s">
        <v>11233</v>
      </c>
      <c r="B3564" t="s">
        <v>823</v>
      </c>
      <c r="C3564" t="s">
        <v>824</v>
      </c>
      <c r="D3564" t="s">
        <v>824</v>
      </c>
      <c r="E3564" s="35">
        <v>5703347990441</v>
      </c>
    </row>
    <row r="3565" spans="1:5">
      <c r="A3565" t="s">
        <v>11234</v>
      </c>
      <c r="B3565" t="s">
        <v>823</v>
      </c>
      <c r="C3565" t="s">
        <v>824</v>
      </c>
      <c r="D3565" t="s">
        <v>824</v>
      </c>
      <c r="E3565" s="35">
        <v>5703347990458</v>
      </c>
    </row>
    <row r="3566" spans="1:5">
      <c r="A3566" t="s">
        <v>11235</v>
      </c>
      <c r="B3566" t="s">
        <v>823</v>
      </c>
      <c r="C3566" t="s">
        <v>824</v>
      </c>
      <c r="D3566" t="s">
        <v>824</v>
      </c>
      <c r="E3566" s="35">
        <v>5703347990465</v>
      </c>
    </row>
    <row r="3567" spans="1:5">
      <c r="A3567" t="s">
        <v>11236</v>
      </c>
      <c r="B3567" t="s">
        <v>823</v>
      </c>
      <c r="C3567" t="s">
        <v>824</v>
      </c>
      <c r="D3567" t="s">
        <v>824</v>
      </c>
      <c r="E3567" s="35">
        <v>5703347990472</v>
      </c>
    </row>
    <row r="3568" spans="1:5">
      <c r="A3568" t="s">
        <v>11972</v>
      </c>
      <c r="B3568" t="s">
        <v>823</v>
      </c>
      <c r="C3568" t="s">
        <v>824</v>
      </c>
      <c r="D3568" t="s">
        <v>824</v>
      </c>
      <c r="E3568" s="35">
        <v>7318111040741</v>
      </c>
    </row>
    <row r="3569" spans="1:5">
      <c r="A3569" t="s">
        <v>930</v>
      </c>
      <c r="B3569" t="s">
        <v>823</v>
      </c>
      <c r="C3569" t="s">
        <v>824</v>
      </c>
      <c r="D3569" t="s">
        <v>824</v>
      </c>
      <c r="E3569" s="35">
        <v>5702991040830</v>
      </c>
    </row>
    <row r="3570" spans="1:5">
      <c r="A3570" t="s">
        <v>11237</v>
      </c>
      <c r="B3570" t="s">
        <v>823</v>
      </c>
      <c r="C3570" t="s">
        <v>824</v>
      </c>
      <c r="D3570" t="s">
        <v>824</v>
      </c>
      <c r="E3570" s="35">
        <v>5703347990489</v>
      </c>
    </row>
    <row r="3571" spans="1:5">
      <c r="A3571" t="s">
        <v>11238</v>
      </c>
      <c r="B3571" t="s">
        <v>823</v>
      </c>
      <c r="C3571" t="s">
        <v>824</v>
      </c>
      <c r="D3571" t="s">
        <v>824</v>
      </c>
      <c r="E3571" s="35">
        <v>5703347990496</v>
      </c>
    </row>
    <row r="3572" spans="1:5">
      <c r="A3572" t="s">
        <v>11973</v>
      </c>
      <c r="B3572" t="s">
        <v>823</v>
      </c>
      <c r="C3572" t="s">
        <v>824</v>
      </c>
      <c r="D3572" t="s">
        <v>824</v>
      </c>
      <c r="E3572" s="35">
        <v>7318111040901</v>
      </c>
    </row>
    <row r="3573" spans="1:5">
      <c r="A3573" t="s">
        <v>11974</v>
      </c>
      <c r="B3573" t="s">
        <v>823</v>
      </c>
      <c r="C3573" t="s">
        <v>824</v>
      </c>
      <c r="D3573" t="s">
        <v>824</v>
      </c>
      <c r="E3573" s="35">
        <v>7318111040918</v>
      </c>
    </row>
    <row r="3574" spans="1:5">
      <c r="A3574" t="s">
        <v>933</v>
      </c>
      <c r="B3574" t="s">
        <v>823</v>
      </c>
      <c r="C3574" t="s">
        <v>824</v>
      </c>
      <c r="D3574" t="s">
        <v>824</v>
      </c>
      <c r="E3574" s="35">
        <v>5702991040953</v>
      </c>
    </row>
    <row r="3575" spans="1:5">
      <c r="A3575" t="s">
        <v>934</v>
      </c>
      <c r="B3575" t="s">
        <v>823</v>
      </c>
      <c r="C3575" t="s">
        <v>824</v>
      </c>
      <c r="D3575" t="s">
        <v>824</v>
      </c>
      <c r="E3575" s="35">
        <v>5702991040960</v>
      </c>
    </row>
    <row r="3576" spans="1:5">
      <c r="A3576" t="s">
        <v>936</v>
      </c>
      <c r="B3576" t="s">
        <v>823</v>
      </c>
      <c r="C3576" t="s">
        <v>824</v>
      </c>
      <c r="D3576" t="s">
        <v>824</v>
      </c>
      <c r="E3576" s="35">
        <v>5702991040984</v>
      </c>
    </row>
    <row r="3577" spans="1:5">
      <c r="A3577" t="s">
        <v>11239</v>
      </c>
      <c r="B3577" t="s">
        <v>823</v>
      </c>
      <c r="C3577" t="s">
        <v>824</v>
      </c>
      <c r="D3577" t="s">
        <v>824</v>
      </c>
      <c r="E3577" s="35">
        <v>5703347990502</v>
      </c>
    </row>
    <row r="3578" spans="1:5">
      <c r="A3578" t="s">
        <v>11240</v>
      </c>
      <c r="B3578" t="s">
        <v>823</v>
      </c>
      <c r="C3578" t="s">
        <v>824</v>
      </c>
      <c r="D3578" t="s">
        <v>824</v>
      </c>
      <c r="E3578" s="35">
        <v>5703347990519</v>
      </c>
    </row>
    <row r="3579" spans="1:5">
      <c r="A3579" t="s">
        <v>11241</v>
      </c>
      <c r="B3579" t="s">
        <v>823</v>
      </c>
      <c r="C3579" t="s">
        <v>824</v>
      </c>
      <c r="D3579" t="s">
        <v>824</v>
      </c>
      <c r="E3579" s="35">
        <v>5703347990526</v>
      </c>
    </row>
    <row r="3580" spans="1:5">
      <c r="A3580" t="s">
        <v>11242</v>
      </c>
      <c r="B3580" t="s">
        <v>823</v>
      </c>
      <c r="C3580" t="s">
        <v>824</v>
      </c>
      <c r="D3580" t="s">
        <v>824</v>
      </c>
      <c r="E3580" s="35">
        <v>5703347990533</v>
      </c>
    </row>
    <row r="3581" spans="1:5">
      <c r="A3581" t="s">
        <v>11243</v>
      </c>
      <c r="B3581" t="s">
        <v>823</v>
      </c>
      <c r="C3581" t="s">
        <v>824</v>
      </c>
      <c r="D3581" t="s">
        <v>824</v>
      </c>
      <c r="E3581" s="35">
        <v>5703347990540</v>
      </c>
    </row>
    <row r="3582" spans="1:5">
      <c r="A3582" t="s">
        <v>11244</v>
      </c>
      <c r="B3582" t="s">
        <v>823</v>
      </c>
      <c r="C3582" t="s">
        <v>824</v>
      </c>
      <c r="D3582" t="s">
        <v>824</v>
      </c>
      <c r="E3582" s="35">
        <v>5703347990557</v>
      </c>
    </row>
    <row r="3583" spans="1:5">
      <c r="A3583" t="s">
        <v>11245</v>
      </c>
      <c r="B3583" t="s">
        <v>823</v>
      </c>
      <c r="C3583" t="s">
        <v>824</v>
      </c>
      <c r="D3583" t="s">
        <v>824</v>
      </c>
      <c r="E3583" s="35">
        <v>5703347990564</v>
      </c>
    </row>
    <row r="3584" spans="1:5">
      <c r="A3584" t="s">
        <v>11246</v>
      </c>
      <c r="B3584" t="s">
        <v>823</v>
      </c>
      <c r="C3584" t="s">
        <v>824</v>
      </c>
      <c r="D3584" t="s">
        <v>824</v>
      </c>
      <c r="E3584" s="35">
        <v>5703347990571</v>
      </c>
    </row>
    <row r="3585" spans="1:5">
      <c r="A3585" t="s">
        <v>11976</v>
      </c>
      <c r="B3585" t="s">
        <v>823</v>
      </c>
      <c r="C3585" t="s">
        <v>824</v>
      </c>
      <c r="D3585" t="s">
        <v>824</v>
      </c>
      <c r="E3585" s="35">
        <v>7318111320072</v>
      </c>
    </row>
    <row r="3586" spans="1:5">
      <c r="A3586" t="s">
        <v>937</v>
      </c>
      <c r="B3586" t="s">
        <v>823</v>
      </c>
      <c r="C3586" t="s">
        <v>824</v>
      </c>
      <c r="D3586" t="s">
        <v>824</v>
      </c>
      <c r="E3586" s="35">
        <v>5702991320116</v>
      </c>
    </row>
    <row r="3587" spans="1:5">
      <c r="A3587" t="s">
        <v>938</v>
      </c>
      <c r="B3587" t="s">
        <v>823</v>
      </c>
      <c r="C3587" t="s">
        <v>824</v>
      </c>
      <c r="D3587" t="s">
        <v>824</v>
      </c>
      <c r="E3587" s="35">
        <v>5702991320178</v>
      </c>
    </row>
    <row r="3588" spans="1:5">
      <c r="A3588" t="s">
        <v>11247</v>
      </c>
      <c r="B3588" t="s">
        <v>823</v>
      </c>
      <c r="C3588" t="s">
        <v>824</v>
      </c>
      <c r="D3588" t="s">
        <v>824</v>
      </c>
      <c r="E3588" s="35">
        <v>5703347990588</v>
      </c>
    </row>
    <row r="3589" spans="1:5">
      <c r="A3589" t="s">
        <v>939</v>
      </c>
      <c r="B3589" t="s">
        <v>823</v>
      </c>
      <c r="C3589" t="s">
        <v>824</v>
      </c>
      <c r="D3589" t="s">
        <v>824</v>
      </c>
      <c r="E3589" s="35">
        <v>5702991400214</v>
      </c>
    </row>
    <row r="3590" spans="1:5">
      <c r="A3590" t="s">
        <v>940</v>
      </c>
      <c r="B3590" t="s">
        <v>823</v>
      </c>
      <c r="C3590" t="s">
        <v>824</v>
      </c>
      <c r="D3590" t="s">
        <v>824</v>
      </c>
      <c r="E3590" s="35">
        <v>5702991400276</v>
      </c>
    </row>
    <row r="3591" spans="1:5">
      <c r="A3591" t="s">
        <v>11248</v>
      </c>
      <c r="B3591" t="s">
        <v>823</v>
      </c>
      <c r="C3591" t="s">
        <v>824</v>
      </c>
      <c r="D3591" t="s">
        <v>824</v>
      </c>
      <c r="E3591" s="35">
        <v>5703347990595</v>
      </c>
    </row>
    <row r="3592" spans="1:5">
      <c r="A3592" t="s">
        <v>942</v>
      </c>
      <c r="B3592" t="s">
        <v>823</v>
      </c>
      <c r="C3592" t="s">
        <v>824</v>
      </c>
      <c r="D3592" t="s">
        <v>824</v>
      </c>
      <c r="E3592" s="35">
        <v>5702991801059</v>
      </c>
    </row>
    <row r="3593" spans="1:5">
      <c r="A3593" t="s">
        <v>11249</v>
      </c>
      <c r="B3593" t="s">
        <v>823</v>
      </c>
      <c r="C3593" t="s">
        <v>824</v>
      </c>
      <c r="D3593" t="s">
        <v>824</v>
      </c>
      <c r="E3593" s="35">
        <v>5703347990601</v>
      </c>
    </row>
    <row r="3594" spans="1:5">
      <c r="A3594" t="s">
        <v>944</v>
      </c>
      <c r="B3594" t="s">
        <v>823</v>
      </c>
      <c r="C3594" t="s">
        <v>824</v>
      </c>
      <c r="D3594" t="s">
        <v>824</v>
      </c>
      <c r="E3594" s="35">
        <v>5702991801097</v>
      </c>
    </row>
    <row r="3595" spans="1:5">
      <c r="A3595" t="s">
        <v>11250</v>
      </c>
      <c r="B3595" t="s">
        <v>823</v>
      </c>
      <c r="C3595" t="s">
        <v>824</v>
      </c>
      <c r="D3595" t="s">
        <v>824</v>
      </c>
      <c r="E3595" s="35">
        <v>5703347990618</v>
      </c>
    </row>
    <row r="3596" spans="1:5">
      <c r="A3596" t="s">
        <v>11251</v>
      </c>
      <c r="B3596" t="s">
        <v>823</v>
      </c>
      <c r="C3596" t="s">
        <v>824</v>
      </c>
      <c r="D3596" t="s">
        <v>824</v>
      </c>
      <c r="E3596" s="35">
        <v>5703347990625</v>
      </c>
    </row>
    <row r="3597" spans="1:5">
      <c r="A3597" t="s">
        <v>11252</v>
      </c>
      <c r="B3597" t="s">
        <v>823</v>
      </c>
      <c r="C3597" t="s">
        <v>824</v>
      </c>
      <c r="D3597" t="s">
        <v>824</v>
      </c>
      <c r="E3597" s="35">
        <v>5703347990632</v>
      </c>
    </row>
    <row r="3598" spans="1:5">
      <c r="A3598" t="s">
        <v>11253</v>
      </c>
      <c r="B3598" t="s">
        <v>823</v>
      </c>
      <c r="C3598" t="s">
        <v>824</v>
      </c>
      <c r="D3598" t="s">
        <v>824</v>
      </c>
      <c r="E3598" s="35">
        <v>5703347990649</v>
      </c>
    </row>
    <row r="3599" spans="1:5">
      <c r="A3599" t="s">
        <v>11254</v>
      </c>
      <c r="B3599" t="s">
        <v>823</v>
      </c>
      <c r="C3599" t="s">
        <v>824</v>
      </c>
      <c r="D3599" t="s">
        <v>824</v>
      </c>
      <c r="E3599" s="35">
        <v>5703347990656</v>
      </c>
    </row>
    <row r="3600" spans="1:5">
      <c r="A3600" t="s">
        <v>11255</v>
      </c>
      <c r="B3600" t="s">
        <v>823</v>
      </c>
      <c r="C3600" t="s">
        <v>824</v>
      </c>
      <c r="D3600" t="s">
        <v>824</v>
      </c>
      <c r="E3600" s="35">
        <v>5703347990663</v>
      </c>
    </row>
    <row r="3601" spans="1:5">
      <c r="A3601" t="s">
        <v>948</v>
      </c>
      <c r="B3601" t="s">
        <v>823</v>
      </c>
      <c r="C3601" t="s">
        <v>824</v>
      </c>
      <c r="D3601" t="s">
        <v>824</v>
      </c>
      <c r="E3601" s="35">
        <v>5702991815070</v>
      </c>
    </row>
    <row r="3602" spans="1:5">
      <c r="A3602" t="s">
        <v>11256</v>
      </c>
      <c r="B3602" t="s">
        <v>823</v>
      </c>
      <c r="C3602" t="s">
        <v>824</v>
      </c>
      <c r="D3602" t="s">
        <v>824</v>
      </c>
      <c r="E3602" s="35">
        <v>5703347990670</v>
      </c>
    </row>
    <row r="3603" spans="1:5">
      <c r="A3603" t="s">
        <v>11257</v>
      </c>
      <c r="B3603" t="s">
        <v>823</v>
      </c>
      <c r="C3603" t="s">
        <v>824</v>
      </c>
      <c r="D3603" t="s">
        <v>824</v>
      </c>
      <c r="E3603" s="35">
        <v>5703347990687</v>
      </c>
    </row>
    <row r="3604" spans="1:5">
      <c r="A3604" t="s">
        <v>11258</v>
      </c>
      <c r="B3604" t="s">
        <v>823</v>
      </c>
      <c r="C3604" t="s">
        <v>824</v>
      </c>
      <c r="D3604" t="s">
        <v>824</v>
      </c>
      <c r="E3604" s="35">
        <v>5703347990694</v>
      </c>
    </row>
    <row r="3605" spans="1:5">
      <c r="A3605" t="s">
        <v>11259</v>
      </c>
      <c r="B3605" t="s">
        <v>823</v>
      </c>
      <c r="C3605" t="s">
        <v>824</v>
      </c>
      <c r="D3605" t="s">
        <v>824</v>
      </c>
      <c r="E3605" s="35">
        <v>5703347990700</v>
      </c>
    </row>
    <row r="3606" spans="1:5">
      <c r="A3606" t="s">
        <v>11982</v>
      </c>
      <c r="B3606" t="s">
        <v>823</v>
      </c>
      <c r="C3606" t="s">
        <v>824</v>
      </c>
      <c r="D3606" t="s">
        <v>824</v>
      </c>
      <c r="E3606" s="35">
        <v>7318111832773</v>
      </c>
    </row>
    <row r="3607" spans="1:5">
      <c r="A3607" t="s">
        <v>952</v>
      </c>
      <c r="B3607" t="s">
        <v>823</v>
      </c>
      <c r="C3607" t="s">
        <v>824</v>
      </c>
      <c r="D3607" t="s">
        <v>824</v>
      </c>
      <c r="E3607" s="35">
        <v>5702991881471</v>
      </c>
    </row>
    <row r="3608" spans="1:5">
      <c r="A3608" t="s">
        <v>953</v>
      </c>
      <c r="B3608" t="s">
        <v>823</v>
      </c>
      <c r="C3608" t="s">
        <v>824</v>
      </c>
      <c r="D3608" t="s">
        <v>824</v>
      </c>
      <c r="E3608" s="35">
        <v>5702991881488</v>
      </c>
    </row>
    <row r="3609" spans="1:5">
      <c r="A3609" t="s">
        <v>11260</v>
      </c>
      <c r="B3609" t="s">
        <v>823</v>
      </c>
      <c r="C3609" t="s">
        <v>824</v>
      </c>
      <c r="D3609" t="s">
        <v>824</v>
      </c>
      <c r="E3609" s="35">
        <v>5703347990717</v>
      </c>
    </row>
    <row r="3610" spans="1:5">
      <c r="A3610" t="s">
        <v>11261</v>
      </c>
      <c r="B3610" t="s">
        <v>823</v>
      </c>
      <c r="C3610" t="s">
        <v>824</v>
      </c>
      <c r="D3610" t="s">
        <v>824</v>
      </c>
      <c r="E3610" s="35">
        <v>5703347990724</v>
      </c>
    </row>
    <row r="3611" spans="1:5">
      <c r="A3611" t="s">
        <v>11262</v>
      </c>
      <c r="B3611" t="s">
        <v>823</v>
      </c>
      <c r="C3611" t="s">
        <v>824</v>
      </c>
      <c r="D3611" t="s">
        <v>824</v>
      </c>
      <c r="E3611" s="35">
        <v>5703347990731</v>
      </c>
    </row>
    <row r="3612" spans="1:5">
      <c r="A3612" t="s">
        <v>11263</v>
      </c>
      <c r="B3612" t="s">
        <v>823</v>
      </c>
      <c r="C3612" t="s">
        <v>824</v>
      </c>
      <c r="D3612" t="s">
        <v>824</v>
      </c>
      <c r="E3612" s="35">
        <v>5703347990748</v>
      </c>
    </row>
    <row r="3613" spans="1:5">
      <c r="A3613" t="s">
        <v>958</v>
      </c>
      <c r="B3613" t="s">
        <v>823</v>
      </c>
      <c r="C3613" t="s">
        <v>824</v>
      </c>
      <c r="D3613" t="s">
        <v>824</v>
      </c>
      <c r="E3613" s="35">
        <v>5702991953109</v>
      </c>
    </row>
    <row r="3614" spans="1:5">
      <c r="A3614" t="s">
        <v>959</v>
      </c>
      <c r="B3614" t="s">
        <v>823</v>
      </c>
      <c r="C3614" t="s">
        <v>824</v>
      </c>
      <c r="D3614" t="s">
        <v>824</v>
      </c>
      <c r="E3614" s="35">
        <v>5702991953123</v>
      </c>
    </row>
    <row r="3615" spans="1:5">
      <c r="A3615" t="s">
        <v>11264</v>
      </c>
      <c r="B3615" t="s">
        <v>823</v>
      </c>
      <c r="C3615" t="s">
        <v>824</v>
      </c>
      <c r="D3615" t="s">
        <v>824</v>
      </c>
      <c r="E3615" s="35">
        <v>5703347990755</v>
      </c>
    </row>
    <row r="3616" spans="1:5">
      <c r="A3616" t="s">
        <v>11983</v>
      </c>
      <c r="B3616" t="s">
        <v>823</v>
      </c>
      <c r="C3616" t="s">
        <v>824</v>
      </c>
      <c r="D3616" t="s">
        <v>824</v>
      </c>
      <c r="E3616" s="35">
        <v>7318111953249</v>
      </c>
    </row>
    <row r="3617" spans="1:5">
      <c r="A3617" t="s">
        <v>11265</v>
      </c>
      <c r="B3617" t="s">
        <v>823</v>
      </c>
      <c r="C3617" t="s">
        <v>824</v>
      </c>
      <c r="D3617" t="s">
        <v>824</v>
      </c>
      <c r="E3617" s="35">
        <v>5703347990762</v>
      </c>
    </row>
    <row r="3618" spans="1:5">
      <c r="A3618" t="s">
        <v>11266</v>
      </c>
      <c r="B3618" t="s">
        <v>823</v>
      </c>
      <c r="C3618" t="s">
        <v>824</v>
      </c>
      <c r="D3618" t="s">
        <v>824</v>
      </c>
      <c r="E3618" s="35">
        <v>5703347990779</v>
      </c>
    </row>
    <row r="3619" spans="1:5">
      <c r="A3619" t="s">
        <v>11267</v>
      </c>
      <c r="B3619" t="s">
        <v>823</v>
      </c>
      <c r="C3619" t="s">
        <v>824</v>
      </c>
      <c r="D3619" t="s">
        <v>824</v>
      </c>
      <c r="E3619" s="35">
        <v>5703347990786</v>
      </c>
    </row>
    <row r="3620" spans="1:5">
      <c r="A3620" t="s">
        <v>964</v>
      </c>
      <c r="B3620" t="s">
        <v>823</v>
      </c>
      <c r="C3620" t="s">
        <v>824</v>
      </c>
      <c r="D3620" t="s">
        <v>824</v>
      </c>
      <c r="E3620" s="35">
        <v>5702991953307</v>
      </c>
    </row>
    <row r="3621" spans="1:5">
      <c r="A3621" t="s">
        <v>965</v>
      </c>
      <c r="B3621" t="s">
        <v>823</v>
      </c>
      <c r="C3621" t="s">
        <v>824</v>
      </c>
      <c r="D3621" t="s">
        <v>824</v>
      </c>
      <c r="E3621" s="35">
        <v>5702991953314</v>
      </c>
    </row>
    <row r="3622" spans="1:5">
      <c r="A3622" t="s">
        <v>966</v>
      </c>
      <c r="B3622" t="s">
        <v>823</v>
      </c>
      <c r="C3622" t="s">
        <v>824</v>
      </c>
      <c r="D3622" t="s">
        <v>824</v>
      </c>
      <c r="E3622" s="35">
        <v>5702991953321</v>
      </c>
    </row>
    <row r="3623" spans="1:5">
      <c r="A3623" t="s">
        <v>11268</v>
      </c>
      <c r="B3623" t="s">
        <v>823</v>
      </c>
      <c r="C3623" t="s">
        <v>824</v>
      </c>
      <c r="D3623" t="s">
        <v>824</v>
      </c>
      <c r="E3623" s="35">
        <v>5703347990793</v>
      </c>
    </row>
    <row r="3624" spans="1:5">
      <c r="A3624" t="s">
        <v>11269</v>
      </c>
      <c r="B3624" t="s">
        <v>823</v>
      </c>
      <c r="C3624" t="s">
        <v>824</v>
      </c>
      <c r="D3624" t="s">
        <v>824</v>
      </c>
      <c r="E3624" s="35">
        <v>5703347990809</v>
      </c>
    </row>
    <row r="3625" spans="1:5">
      <c r="A3625" t="s">
        <v>11270</v>
      </c>
      <c r="B3625" t="s">
        <v>823</v>
      </c>
      <c r="C3625" t="s">
        <v>824</v>
      </c>
      <c r="D3625" t="s">
        <v>824</v>
      </c>
      <c r="E3625" s="35">
        <v>5703347990816</v>
      </c>
    </row>
    <row r="3626" spans="1:5">
      <c r="A3626" t="s">
        <v>11271</v>
      </c>
      <c r="B3626" t="s">
        <v>823</v>
      </c>
      <c r="C3626" t="s">
        <v>824</v>
      </c>
      <c r="D3626" t="s">
        <v>824</v>
      </c>
      <c r="E3626" s="35">
        <v>5703347990823</v>
      </c>
    </row>
    <row r="3627" spans="1:5">
      <c r="A3627" t="s">
        <v>11272</v>
      </c>
      <c r="B3627" t="s">
        <v>823</v>
      </c>
      <c r="C3627" t="s">
        <v>824</v>
      </c>
      <c r="D3627" t="s">
        <v>824</v>
      </c>
      <c r="E3627" s="35">
        <v>5703347990830</v>
      </c>
    </row>
    <row r="3628" spans="1:5">
      <c r="A3628" t="s">
        <v>11273</v>
      </c>
      <c r="B3628" t="s">
        <v>823</v>
      </c>
      <c r="C3628" t="s">
        <v>824</v>
      </c>
      <c r="D3628" t="s">
        <v>824</v>
      </c>
      <c r="E3628" s="35">
        <v>5703347990847</v>
      </c>
    </row>
    <row r="3629" spans="1:5">
      <c r="A3629" t="s">
        <v>11987</v>
      </c>
      <c r="B3629" t="s">
        <v>823</v>
      </c>
      <c r="C3629" t="s">
        <v>824</v>
      </c>
      <c r="D3629" t="s">
        <v>824</v>
      </c>
      <c r="E3629" s="35">
        <v>7318111954109</v>
      </c>
    </row>
    <row r="3630" spans="1:5">
      <c r="A3630" t="s">
        <v>11988</v>
      </c>
      <c r="B3630" t="s">
        <v>823</v>
      </c>
      <c r="C3630" t="s">
        <v>824</v>
      </c>
      <c r="D3630" t="s">
        <v>824</v>
      </c>
      <c r="E3630" s="35">
        <v>7318111954116</v>
      </c>
    </row>
    <row r="3631" spans="1:5">
      <c r="A3631" t="s">
        <v>11989</v>
      </c>
      <c r="B3631" t="s">
        <v>823</v>
      </c>
      <c r="C3631" t="s">
        <v>824</v>
      </c>
      <c r="D3631" t="s">
        <v>824</v>
      </c>
      <c r="E3631" s="35">
        <v>7318111954123</v>
      </c>
    </row>
    <row r="3632" spans="1:5">
      <c r="A3632" t="s">
        <v>11990</v>
      </c>
      <c r="B3632" t="s">
        <v>823</v>
      </c>
      <c r="C3632" t="s">
        <v>824</v>
      </c>
      <c r="D3632" t="s">
        <v>824</v>
      </c>
      <c r="E3632" s="35">
        <v>7318111954130</v>
      </c>
    </row>
    <row r="3633" spans="1:5">
      <c r="A3633" t="s">
        <v>11274</v>
      </c>
      <c r="B3633" t="s">
        <v>823</v>
      </c>
      <c r="C3633" t="s">
        <v>824</v>
      </c>
      <c r="D3633" t="s">
        <v>824</v>
      </c>
      <c r="E3633" s="35">
        <v>5703347990854</v>
      </c>
    </row>
    <row r="3634" spans="1:5">
      <c r="A3634" t="s">
        <v>11275</v>
      </c>
      <c r="B3634" t="s">
        <v>823</v>
      </c>
      <c r="C3634" t="s">
        <v>824</v>
      </c>
      <c r="D3634" t="s">
        <v>824</v>
      </c>
      <c r="E3634" s="35">
        <v>5703347990861</v>
      </c>
    </row>
    <row r="3635" spans="1:5">
      <c r="A3635" t="s">
        <v>11276</v>
      </c>
      <c r="B3635" t="s">
        <v>823</v>
      </c>
      <c r="C3635" t="s">
        <v>824</v>
      </c>
      <c r="D3635" t="s">
        <v>824</v>
      </c>
      <c r="E3635" s="35">
        <v>5703347990878</v>
      </c>
    </row>
    <row r="3636" spans="1:5">
      <c r="A3636" t="s">
        <v>11277</v>
      </c>
      <c r="B3636" t="s">
        <v>823</v>
      </c>
      <c r="C3636" t="s">
        <v>824</v>
      </c>
      <c r="D3636" t="s">
        <v>824</v>
      </c>
      <c r="E3636" s="35">
        <v>5703347990885</v>
      </c>
    </row>
    <row r="3637" spans="1:5">
      <c r="A3637" t="s">
        <v>11278</v>
      </c>
      <c r="B3637" t="s">
        <v>823</v>
      </c>
      <c r="C3637" t="s">
        <v>824</v>
      </c>
      <c r="D3637" t="s">
        <v>824</v>
      </c>
      <c r="E3637" s="35">
        <v>5703347990892</v>
      </c>
    </row>
    <row r="3638" spans="1:5">
      <c r="A3638" t="s">
        <v>11279</v>
      </c>
      <c r="B3638" t="s">
        <v>823</v>
      </c>
      <c r="C3638" t="s">
        <v>824</v>
      </c>
      <c r="D3638" t="s">
        <v>824</v>
      </c>
      <c r="E3638" s="35">
        <v>5703347990908</v>
      </c>
    </row>
    <row r="3639" spans="1:5">
      <c r="A3639" t="s">
        <v>11280</v>
      </c>
      <c r="B3639" t="s">
        <v>823</v>
      </c>
      <c r="C3639" t="s">
        <v>824</v>
      </c>
      <c r="D3639" t="s">
        <v>824</v>
      </c>
      <c r="E3639" s="35">
        <v>5703347990915</v>
      </c>
    </row>
    <row r="3640" spans="1:5">
      <c r="A3640" t="s">
        <v>11281</v>
      </c>
      <c r="B3640" t="s">
        <v>823</v>
      </c>
      <c r="C3640" t="s">
        <v>824</v>
      </c>
      <c r="D3640" t="s">
        <v>824</v>
      </c>
      <c r="E3640" s="35">
        <v>5703347990922</v>
      </c>
    </row>
    <row r="3641" spans="1:5">
      <c r="A3641" t="s">
        <v>11282</v>
      </c>
      <c r="B3641" t="s">
        <v>823</v>
      </c>
      <c r="C3641" t="s">
        <v>824</v>
      </c>
      <c r="D3641" t="s">
        <v>824</v>
      </c>
      <c r="E3641" s="35">
        <v>5703347990939</v>
      </c>
    </row>
    <row r="3642" spans="1:5">
      <c r="A3642" t="s">
        <v>11283</v>
      </c>
      <c r="B3642" t="s">
        <v>823</v>
      </c>
      <c r="C3642" t="s">
        <v>824</v>
      </c>
      <c r="D3642" t="s">
        <v>824</v>
      </c>
      <c r="E3642" s="35">
        <v>5703347990946</v>
      </c>
    </row>
    <row r="3643" spans="1:5">
      <c r="A3643" t="s">
        <v>11284</v>
      </c>
      <c r="B3643" t="s">
        <v>823</v>
      </c>
      <c r="C3643" t="s">
        <v>824</v>
      </c>
      <c r="D3643" t="s">
        <v>824</v>
      </c>
      <c r="E3643" s="35">
        <v>5703347990953</v>
      </c>
    </row>
    <row r="3644" spans="1:5">
      <c r="A3644" t="s">
        <v>11285</v>
      </c>
      <c r="B3644" t="s">
        <v>823</v>
      </c>
      <c r="C3644" t="s">
        <v>824</v>
      </c>
      <c r="D3644" t="s">
        <v>824</v>
      </c>
      <c r="E3644" s="35">
        <v>5703347990960</v>
      </c>
    </row>
    <row r="3645" spans="1:5">
      <c r="A3645" t="s">
        <v>11286</v>
      </c>
      <c r="B3645" t="s">
        <v>823</v>
      </c>
      <c r="C3645" t="s">
        <v>824</v>
      </c>
      <c r="D3645" t="s">
        <v>824</v>
      </c>
      <c r="E3645" s="35">
        <v>5703347990977</v>
      </c>
    </row>
    <row r="3646" spans="1:5">
      <c r="A3646" t="s">
        <v>11287</v>
      </c>
      <c r="B3646" t="s">
        <v>823</v>
      </c>
      <c r="C3646" t="s">
        <v>824</v>
      </c>
      <c r="D3646" t="s">
        <v>824</v>
      </c>
      <c r="E3646" s="35">
        <v>5703347990984</v>
      </c>
    </row>
    <row r="3647" spans="1:5">
      <c r="A3647" t="s">
        <v>984</v>
      </c>
      <c r="B3647" t="s">
        <v>823</v>
      </c>
      <c r="C3647" t="s">
        <v>824</v>
      </c>
      <c r="D3647" t="s">
        <v>824</v>
      </c>
      <c r="E3647" s="35">
        <v>5702991955066</v>
      </c>
    </row>
    <row r="3648" spans="1:5">
      <c r="A3648" t="s">
        <v>985</v>
      </c>
      <c r="B3648" t="s">
        <v>823</v>
      </c>
      <c r="C3648" t="s">
        <v>824</v>
      </c>
      <c r="D3648" t="s">
        <v>824</v>
      </c>
      <c r="E3648" s="35">
        <v>5702991955103</v>
      </c>
    </row>
    <row r="3649" spans="1:5">
      <c r="A3649" t="s">
        <v>986</v>
      </c>
      <c r="B3649" t="s">
        <v>823</v>
      </c>
      <c r="C3649" t="s">
        <v>824</v>
      </c>
      <c r="D3649" t="s">
        <v>824</v>
      </c>
      <c r="E3649" s="35">
        <v>5702991955127</v>
      </c>
    </row>
    <row r="3650" spans="1:5">
      <c r="A3650" t="s">
        <v>987</v>
      </c>
      <c r="B3650" t="s">
        <v>823</v>
      </c>
      <c r="C3650" t="s">
        <v>824</v>
      </c>
      <c r="D3650" t="s">
        <v>824</v>
      </c>
      <c r="E3650" s="35">
        <v>5702991955141</v>
      </c>
    </row>
    <row r="3651" spans="1:5">
      <c r="A3651" t="s">
        <v>11288</v>
      </c>
      <c r="B3651" t="s">
        <v>823</v>
      </c>
      <c r="C3651" t="s">
        <v>824</v>
      </c>
      <c r="D3651" t="s">
        <v>824</v>
      </c>
      <c r="E3651" s="35">
        <v>5703347990991</v>
      </c>
    </row>
    <row r="3652" spans="1:5">
      <c r="A3652" t="s">
        <v>11289</v>
      </c>
      <c r="B3652" t="s">
        <v>823</v>
      </c>
      <c r="C3652" t="s">
        <v>824</v>
      </c>
      <c r="D3652" t="s">
        <v>824</v>
      </c>
      <c r="E3652" s="35">
        <v>5703347991004</v>
      </c>
    </row>
    <row r="3653" spans="1:5">
      <c r="A3653" t="s">
        <v>11290</v>
      </c>
      <c r="B3653" t="s">
        <v>823</v>
      </c>
      <c r="C3653" t="s">
        <v>824</v>
      </c>
      <c r="D3653" t="s">
        <v>824</v>
      </c>
      <c r="E3653" s="35">
        <v>5703347991011</v>
      </c>
    </row>
    <row r="3654" spans="1:5">
      <c r="A3654" t="s">
        <v>11291</v>
      </c>
      <c r="B3654" t="s">
        <v>823</v>
      </c>
      <c r="C3654" t="s">
        <v>824</v>
      </c>
      <c r="D3654" t="s">
        <v>824</v>
      </c>
      <c r="E3654" s="35">
        <v>5703347991028</v>
      </c>
    </row>
    <row r="3655" spans="1:5">
      <c r="A3655" t="s">
        <v>11292</v>
      </c>
      <c r="B3655" t="s">
        <v>823</v>
      </c>
      <c r="C3655" t="s">
        <v>824</v>
      </c>
      <c r="D3655" t="s">
        <v>824</v>
      </c>
      <c r="E3655" s="35">
        <v>5703347991035</v>
      </c>
    </row>
    <row r="3656" spans="1:5">
      <c r="A3656" t="s">
        <v>11293</v>
      </c>
      <c r="B3656" t="s">
        <v>823</v>
      </c>
      <c r="C3656" t="s">
        <v>824</v>
      </c>
      <c r="D3656" t="s">
        <v>824</v>
      </c>
      <c r="E3656" s="35">
        <v>5703347991042</v>
      </c>
    </row>
    <row r="3657" spans="1:5">
      <c r="A3657" t="s">
        <v>11294</v>
      </c>
      <c r="B3657" t="s">
        <v>823</v>
      </c>
      <c r="C3657" t="s">
        <v>824</v>
      </c>
      <c r="D3657" t="s">
        <v>824</v>
      </c>
      <c r="E3657" s="35">
        <v>5703347991059</v>
      </c>
    </row>
    <row r="3658" spans="1:5">
      <c r="A3658" t="s">
        <v>991</v>
      </c>
      <c r="B3658" t="s">
        <v>823</v>
      </c>
      <c r="C3658" t="s">
        <v>824</v>
      </c>
      <c r="D3658" t="s">
        <v>824</v>
      </c>
      <c r="E3658" s="35">
        <v>5702992035132</v>
      </c>
    </row>
    <row r="3659" spans="1:5">
      <c r="A3659" t="s">
        <v>11295</v>
      </c>
      <c r="B3659" t="s">
        <v>823</v>
      </c>
      <c r="C3659" t="s">
        <v>824</v>
      </c>
      <c r="D3659" t="s">
        <v>824</v>
      </c>
      <c r="E3659" s="35">
        <v>5703347991066</v>
      </c>
    </row>
    <row r="3660" spans="1:5">
      <c r="A3660" t="s">
        <v>11296</v>
      </c>
      <c r="B3660" t="s">
        <v>823</v>
      </c>
      <c r="C3660" t="s">
        <v>824</v>
      </c>
      <c r="D3660" t="s">
        <v>824</v>
      </c>
      <c r="E3660" s="35">
        <v>5703347991073</v>
      </c>
    </row>
    <row r="3661" spans="1:5">
      <c r="A3661" t="s">
        <v>992</v>
      </c>
      <c r="B3661" t="s">
        <v>823</v>
      </c>
      <c r="C3661" t="s">
        <v>824</v>
      </c>
      <c r="D3661" t="s">
        <v>824</v>
      </c>
      <c r="E3661" s="35">
        <v>5702992035187</v>
      </c>
    </row>
    <row r="3662" spans="1:5">
      <c r="A3662" t="s">
        <v>11297</v>
      </c>
      <c r="B3662" t="s">
        <v>823</v>
      </c>
      <c r="C3662" t="s">
        <v>824</v>
      </c>
      <c r="D3662" t="s">
        <v>824</v>
      </c>
      <c r="E3662" s="35">
        <v>5703347991080</v>
      </c>
    </row>
    <row r="3663" spans="1:5">
      <c r="A3663" t="s">
        <v>11298</v>
      </c>
      <c r="B3663" t="s">
        <v>823</v>
      </c>
      <c r="C3663" t="s">
        <v>824</v>
      </c>
      <c r="D3663" t="s">
        <v>824</v>
      </c>
      <c r="E3663" s="35">
        <v>5703347991097</v>
      </c>
    </row>
    <row r="3664" spans="1:5">
      <c r="A3664" t="s">
        <v>993</v>
      </c>
      <c r="B3664" t="s">
        <v>823</v>
      </c>
      <c r="C3664" t="s">
        <v>824</v>
      </c>
      <c r="D3664" t="s">
        <v>824</v>
      </c>
      <c r="E3664" s="35">
        <v>5702992035231</v>
      </c>
    </row>
    <row r="3665" spans="1:5">
      <c r="A3665" t="s">
        <v>11299</v>
      </c>
      <c r="B3665" t="s">
        <v>823</v>
      </c>
      <c r="C3665" t="s">
        <v>824</v>
      </c>
      <c r="D3665" t="s">
        <v>824</v>
      </c>
      <c r="E3665" s="35">
        <v>5703347991103</v>
      </c>
    </row>
    <row r="3666" spans="1:5">
      <c r="A3666" t="s">
        <v>11300</v>
      </c>
      <c r="B3666" t="s">
        <v>823</v>
      </c>
      <c r="C3666" t="s">
        <v>824</v>
      </c>
      <c r="D3666" t="s">
        <v>824</v>
      </c>
      <c r="E3666" s="35">
        <v>5703347991110</v>
      </c>
    </row>
    <row r="3667" spans="1:5">
      <c r="A3667" t="s">
        <v>11301</v>
      </c>
      <c r="B3667" t="s">
        <v>823</v>
      </c>
      <c r="C3667" t="s">
        <v>824</v>
      </c>
      <c r="D3667" t="s">
        <v>824</v>
      </c>
      <c r="E3667" s="35">
        <v>5703347991127</v>
      </c>
    </row>
    <row r="3668" spans="1:5">
      <c r="A3668" t="s">
        <v>11302</v>
      </c>
      <c r="B3668" t="s">
        <v>823</v>
      </c>
      <c r="C3668" t="s">
        <v>824</v>
      </c>
      <c r="D3668" t="s">
        <v>824</v>
      </c>
      <c r="E3668" s="35">
        <v>5703347991134</v>
      </c>
    </row>
    <row r="3669" spans="1:5">
      <c r="A3669" t="s">
        <v>11303</v>
      </c>
      <c r="B3669" t="s">
        <v>823</v>
      </c>
      <c r="C3669" t="s">
        <v>824</v>
      </c>
      <c r="D3669" t="s">
        <v>824</v>
      </c>
      <c r="E3669" s="35">
        <v>5703347991141</v>
      </c>
    </row>
    <row r="3670" spans="1:5">
      <c r="A3670" t="s">
        <v>11304</v>
      </c>
      <c r="B3670" t="s">
        <v>823</v>
      </c>
      <c r="C3670" t="s">
        <v>824</v>
      </c>
      <c r="D3670" t="s">
        <v>824</v>
      </c>
      <c r="E3670" s="35">
        <v>5703347991158</v>
      </c>
    </row>
    <row r="3671" spans="1:5">
      <c r="A3671" t="s">
        <v>11305</v>
      </c>
      <c r="B3671" t="s">
        <v>823</v>
      </c>
      <c r="C3671" t="s">
        <v>824</v>
      </c>
      <c r="D3671" t="s">
        <v>824</v>
      </c>
      <c r="E3671" s="35">
        <v>5703347991165</v>
      </c>
    </row>
    <row r="3672" spans="1:5">
      <c r="A3672" t="s">
        <v>11306</v>
      </c>
      <c r="B3672" t="s">
        <v>823</v>
      </c>
      <c r="C3672" t="s">
        <v>824</v>
      </c>
      <c r="D3672" t="s">
        <v>824</v>
      </c>
      <c r="E3672" s="35">
        <v>5703347991172</v>
      </c>
    </row>
    <row r="3673" spans="1:5">
      <c r="A3673" t="s">
        <v>11307</v>
      </c>
      <c r="B3673" t="s">
        <v>823</v>
      </c>
      <c r="C3673" t="s">
        <v>824</v>
      </c>
      <c r="D3673" t="s">
        <v>824</v>
      </c>
      <c r="E3673" s="35">
        <v>5703347991189</v>
      </c>
    </row>
    <row r="3674" spans="1:5">
      <c r="A3674" t="s">
        <v>11308</v>
      </c>
      <c r="B3674" t="s">
        <v>823</v>
      </c>
      <c r="C3674" t="s">
        <v>824</v>
      </c>
      <c r="D3674" t="s">
        <v>824</v>
      </c>
      <c r="E3674" s="35">
        <v>5703347991196</v>
      </c>
    </row>
    <row r="3675" spans="1:5">
      <c r="A3675" t="s">
        <v>11309</v>
      </c>
      <c r="B3675" t="s">
        <v>823</v>
      </c>
      <c r="C3675" t="s">
        <v>824</v>
      </c>
      <c r="D3675" t="s">
        <v>824</v>
      </c>
      <c r="E3675" s="35">
        <v>5703347991202</v>
      </c>
    </row>
    <row r="3676" spans="1:5">
      <c r="A3676" t="s">
        <v>11310</v>
      </c>
      <c r="B3676" t="s">
        <v>823</v>
      </c>
      <c r="C3676" t="s">
        <v>824</v>
      </c>
      <c r="D3676" t="s">
        <v>824</v>
      </c>
      <c r="E3676" s="35">
        <v>5703347991219</v>
      </c>
    </row>
    <row r="3677" spans="1:5">
      <c r="A3677" t="s">
        <v>11311</v>
      </c>
      <c r="B3677" t="s">
        <v>823</v>
      </c>
      <c r="C3677" t="s">
        <v>824</v>
      </c>
      <c r="D3677" t="s">
        <v>824</v>
      </c>
      <c r="E3677" s="35">
        <v>5703347991226</v>
      </c>
    </row>
    <row r="3678" spans="1:5">
      <c r="A3678" t="s">
        <v>11312</v>
      </c>
      <c r="B3678" t="s">
        <v>823</v>
      </c>
      <c r="C3678" t="s">
        <v>824</v>
      </c>
      <c r="D3678" t="s">
        <v>824</v>
      </c>
      <c r="E3678" s="35">
        <v>5703347991233</v>
      </c>
    </row>
    <row r="3679" spans="1:5">
      <c r="A3679" t="s">
        <v>994</v>
      </c>
      <c r="B3679" t="s">
        <v>823</v>
      </c>
      <c r="C3679" t="s">
        <v>824</v>
      </c>
      <c r="D3679" t="s">
        <v>824</v>
      </c>
      <c r="E3679" s="35">
        <v>5702992035514</v>
      </c>
    </row>
    <row r="3680" spans="1:5">
      <c r="A3680" t="s">
        <v>11313</v>
      </c>
      <c r="B3680" t="s">
        <v>823</v>
      </c>
      <c r="C3680" t="s">
        <v>824</v>
      </c>
      <c r="D3680" t="s">
        <v>824</v>
      </c>
      <c r="E3680" s="35">
        <v>5703347991240</v>
      </c>
    </row>
    <row r="3681" spans="1:5">
      <c r="A3681" t="s">
        <v>995</v>
      </c>
      <c r="B3681" t="s">
        <v>823</v>
      </c>
      <c r="C3681" t="s">
        <v>824</v>
      </c>
      <c r="D3681" t="s">
        <v>824</v>
      </c>
      <c r="E3681" s="35">
        <v>5702992035538</v>
      </c>
    </row>
    <row r="3682" spans="1:5">
      <c r="A3682" t="s">
        <v>11314</v>
      </c>
      <c r="B3682" t="s">
        <v>823</v>
      </c>
      <c r="C3682" t="s">
        <v>824</v>
      </c>
      <c r="D3682" t="s">
        <v>824</v>
      </c>
      <c r="E3682" s="35">
        <v>5703347991257</v>
      </c>
    </row>
    <row r="3683" spans="1:5">
      <c r="A3683" t="s">
        <v>996</v>
      </c>
      <c r="B3683" t="s">
        <v>823</v>
      </c>
      <c r="C3683" t="s">
        <v>824</v>
      </c>
      <c r="D3683" t="s">
        <v>824</v>
      </c>
      <c r="E3683" s="35">
        <v>5702992035552</v>
      </c>
    </row>
    <row r="3684" spans="1:5">
      <c r="A3684" t="s">
        <v>11315</v>
      </c>
      <c r="B3684" t="s">
        <v>823</v>
      </c>
      <c r="C3684" t="s">
        <v>824</v>
      </c>
      <c r="D3684" t="s">
        <v>824</v>
      </c>
      <c r="E3684" s="35">
        <v>5703347991264</v>
      </c>
    </row>
    <row r="3685" spans="1:5">
      <c r="A3685" t="s">
        <v>997</v>
      </c>
      <c r="B3685" t="s">
        <v>823</v>
      </c>
      <c r="C3685" t="s">
        <v>824</v>
      </c>
      <c r="D3685" t="s">
        <v>824</v>
      </c>
      <c r="E3685" s="35">
        <v>5702992035576</v>
      </c>
    </row>
    <row r="3686" spans="1:5">
      <c r="A3686" t="s">
        <v>11316</v>
      </c>
      <c r="B3686" t="s">
        <v>823</v>
      </c>
      <c r="C3686" t="s">
        <v>824</v>
      </c>
      <c r="D3686" t="s">
        <v>824</v>
      </c>
      <c r="E3686" s="35">
        <v>5703347991271</v>
      </c>
    </row>
    <row r="3687" spans="1:5">
      <c r="A3687" t="s">
        <v>11317</v>
      </c>
      <c r="B3687" t="s">
        <v>823</v>
      </c>
      <c r="C3687" t="s">
        <v>824</v>
      </c>
      <c r="D3687" t="s">
        <v>824</v>
      </c>
      <c r="E3687" s="35">
        <v>5703347991288</v>
      </c>
    </row>
    <row r="3688" spans="1:5">
      <c r="A3688" t="s">
        <v>998</v>
      </c>
      <c r="B3688" t="s">
        <v>823</v>
      </c>
      <c r="C3688" t="s">
        <v>824</v>
      </c>
      <c r="D3688" t="s">
        <v>824</v>
      </c>
      <c r="E3688" s="35">
        <v>5702992035613</v>
      </c>
    </row>
    <row r="3689" spans="1:5">
      <c r="A3689" t="s">
        <v>11318</v>
      </c>
      <c r="B3689" t="s">
        <v>823</v>
      </c>
      <c r="C3689" t="s">
        <v>824</v>
      </c>
      <c r="D3689" t="s">
        <v>824</v>
      </c>
      <c r="E3689" s="35">
        <v>5703347991295</v>
      </c>
    </row>
    <row r="3690" spans="1:5">
      <c r="A3690" t="s">
        <v>11319</v>
      </c>
      <c r="B3690" t="s">
        <v>823</v>
      </c>
      <c r="C3690" t="s">
        <v>824</v>
      </c>
      <c r="D3690" t="s">
        <v>824</v>
      </c>
      <c r="E3690" s="35">
        <v>5703347991301</v>
      </c>
    </row>
    <row r="3691" spans="1:5">
      <c r="A3691" t="s">
        <v>11320</v>
      </c>
      <c r="B3691" t="s">
        <v>823</v>
      </c>
      <c r="C3691" t="s">
        <v>824</v>
      </c>
      <c r="D3691" t="s">
        <v>824</v>
      </c>
      <c r="E3691" s="35">
        <v>5703347991318</v>
      </c>
    </row>
    <row r="3692" spans="1:5">
      <c r="A3692" t="s">
        <v>11321</v>
      </c>
      <c r="B3692" t="s">
        <v>823</v>
      </c>
      <c r="C3692" t="s">
        <v>824</v>
      </c>
      <c r="D3692" t="s">
        <v>824</v>
      </c>
      <c r="E3692" s="35">
        <v>5703347991325</v>
      </c>
    </row>
    <row r="3693" spans="1:5">
      <c r="A3693" t="s">
        <v>999</v>
      </c>
      <c r="B3693" t="s">
        <v>823</v>
      </c>
      <c r="C3693" t="s">
        <v>824</v>
      </c>
      <c r="D3693" t="s">
        <v>824</v>
      </c>
      <c r="E3693" s="35">
        <v>5702992035699</v>
      </c>
    </row>
    <row r="3694" spans="1:5">
      <c r="A3694" t="s">
        <v>11322</v>
      </c>
      <c r="B3694" t="s">
        <v>823</v>
      </c>
      <c r="C3694" t="s">
        <v>824</v>
      </c>
      <c r="D3694" t="s">
        <v>824</v>
      </c>
      <c r="E3694" s="35">
        <v>5703347991332</v>
      </c>
    </row>
    <row r="3695" spans="1:5">
      <c r="A3695" t="s">
        <v>11323</v>
      </c>
      <c r="B3695" t="s">
        <v>823</v>
      </c>
      <c r="C3695" t="s">
        <v>824</v>
      </c>
      <c r="D3695" t="s">
        <v>824</v>
      </c>
      <c r="E3695" s="35">
        <v>5703347991349</v>
      </c>
    </row>
    <row r="3696" spans="1:5">
      <c r="A3696" t="s">
        <v>1000</v>
      </c>
      <c r="B3696" t="s">
        <v>823</v>
      </c>
      <c r="C3696" t="s">
        <v>824</v>
      </c>
      <c r="D3696" t="s">
        <v>824</v>
      </c>
      <c r="E3696" s="35">
        <v>5702992035835</v>
      </c>
    </row>
    <row r="3697" spans="1:5">
      <c r="A3697" t="s">
        <v>1001</v>
      </c>
      <c r="B3697" t="s">
        <v>823</v>
      </c>
      <c r="C3697" t="s">
        <v>824</v>
      </c>
      <c r="D3697" t="s">
        <v>824</v>
      </c>
      <c r="E3697" s="35">
        <v>5702992035873</v>
      </c>
    </row>
    <row r="3698" spans="1:5">
      <c r="A3698" t="s">
        <v>11324</v>
      </c>
      <c r="B3698" t="s">
        <v>823</v>
      </c>
      <c r="C3698" t="s">
        <v>824</v>
      </c>
      <c r="D3698" t="s">
        <v>824</v>
      </c>
      <c r="E3698" s="35">
        <v>5703347991356</v>
      </c>
    </row>
    <row r="3699" spans="1:5">
      <c r="A3699" t="s">
        <v>1002</v>
      </c>
      <c r="B3699" t="s">
        <v>823</v>
      </c>
      <c r="C3699" t="s">
        <v>824</v>
      </c>
      <c r="D3699" t="s">
        <v>824</v>
      </c>
      <c r="E3699" s="35">
        <v>5702992035897</v>
      </c>
    </row>
    <row r="3700" spans="1:5">
      <c r="A3700" t="s">
        <v>1003</v>
      </c>
      <c r="B3700" t="s">
        <v>823</v>
      </c>
      <c r="C3700" t="s">
        <v>824</v>
      </c>
      <c r="D3700" t="s">
        <v>824</v>
      </c>
      <c r="E3700" s="35">
        <v>5702992035910</v>
      </c>
    </row>
    <row r="3701" spans="1:5">
      <c r="A3701" t="s">
        <v>11325</v>
      </c>
      <c r="B3701" t="s">
        <v>823</v>
      </c>
      <c r="C3701" t="s">
        <v>824</v>
      </c>
      <c r="D3701" t="s">
        <v>824</v>
      </c>
      <c r="E3701" s="35">
        <v>5703347991363</v>
      </c>
    </row>
    <row r="3702" spans="1:5">
      <c r="A3702" t="s">
        <v>11326</v>
      </c>
      <c r="B3702" t="s">
        <v>823</v>
      </c>
      <c r="C3702" t="s">
        <v>824</v>
      </c>
      <c r="D3702" t="s">
        <v>824</v>
      </c>
      <c r="E3702" s="35">
        <v>5703347991370</v>
      </c>
    </row>
    <row r="3703" spans="1:5">
      <c r="A3703" t="s">
        <v>11327</v>
      </c>
      <c r="B3703" t="s">
        <v>823</v>
      </c>
      <c r="C3703" t="s">
        <v>824</v>
      </c>
      <c r="D3703" t="s">
        <v>824</v>
      </c>
      <c r="E3703" s="35">
        <v>5703347991387</v>
      </c>
    </row>
    <row r="3704" spans="1:5">
      <c r="A3704" t="s">
        <v>11328</v>
      </c>
      <c r="B3704" t="s">
        <v>823</v>
      </c>
      <c r="C3704" t="s">
        <v>824</v>
      </c>
      <c r="D3704" t="s">
        <v>824</v>
      </c>
      <c r="E3704" s="35">
        <v>5703347991394</v>
      </c>
    </row>
    <row r="3705" spans="1:5">
      <c r="A3705" t="s">
        <v>923</v>
      </c>
      <c r="B3705" t="s">
        <v>823</v>
      </c>
      <c r="C3705" t="s">
        <v>824</v>
      </c>
      <c r="D3705" t="s">
        <v>824</v>
      </c>
      <c r="E3705" s="35">
        <v>5702991036062</v>
      </c>
    </row>
    <row r="3706" spans="1:5">
      <c r="A3706" t="s">
        <v>924</v>
      </c>
      <c r="B3706" t="s">
        <v>823</v>
      </c>
      <c r="C3706" t="s">
        <v>824</v>
      </c>
      <c r="D3706" t="s">
        <v>824</v>
      </c>
      <c r="E3706" s="35">
        <v>5702991036079</v>
      </c>
    </row>
    <row r="3707" spans="1:5">
      <c r="A3707" t="s">
        <v>11329</v>
      </c>
      <c r="B3707" t="s">
        <v>823</v>
      </c>
      <c r="C3707" t="s">
        <v>824</v>
      </c>
      <c r="D3707" t="s">
        <v>824</v>
      </c>
      <c r="E3707" s="35">
        <v>5703347991400</v>
      </c>
    </row>
    <row r="3708" spans="1:5">
      <c r="A3708" t="s">
        <v>11330</v>
      </c>
      <c r="B3708" t="s">
        <v>823</v>
      </c>
      <c r="C3708" t="s">
        <v>824</v>
      </c>
      <c r="D3708" t="s">
        <v>824</v>
      </c>
      <c r="E3708" s="35">
        <v>5703347991417</v>
      </c>
    </row>
    <row r="3709" spans="1:5">
      <c r="A3709" t="s">
        <v>11331</v>
      </c>
      <c r="B3709" t="s">
        <v>823</v>
      </c>
      <c r="C3709" t="s">
        <v>824</v>
      </c>
      <c r="D3709" t="s">
        <v>824</v>
      </c>
      <c r="E3709" s="35">
        <v>5703347991424</v>
      </c>
    </row>
    <row r="3710" spans="1:5">
      <c r="A3710" t="s">
        <v>11332</v>
      </c>
      <c r="B3710" t="s">
        <v>823</v>
      </c>
      <c r="C3710" t="s">
        <v>824</v>
      </c>
      <c r="D3710" t="s">
        <v>824</v>
      </c>
      <c r="E3710" s="35">
        <v>5703347991431</v>
      </c>
    </row>
    <row r="3711" spans="1:5">
      <c r="A3711" t="s">
        <v>11333</v>
      </c>
      <c r="B3711" t="s">
        <v>823</v>
      </c>
      <c r="C3711" t="s">
        <v>824</v>
      </c>
      <c r="D3711" t="s">
        <v>824</v>
      </c>
      <c r="E3711" s="35">
        <v>5703347991448</v>
      </c>
    </row>
    <row r="3712" spans="1:5">
      <c r="A3712" t="s">
        <v>11334</v>
      </c>
      <c r="B3712" t="s">
        <v>823</v>
      </c>
      <c r="C3712" t="s">
        <v>824</v>
      </c>
      <c r="D3712" t="s">
        <v>824</v>
      </c>
      <c r="E3712" s="35">
        <v>5703347991455</v>
      </c>
    </row>
    <row r="3713" spans="1:5">
      <c r="A3713" t="s">
        <v>11335</v>
      </c>
      <c r="B3713" t="s">
        <v>823</v>
      </c>
      <c r="C3713" t="s">
        <v>824</v>
      </c>
      <c r="D3713" t="s">
        <v>824</v>
      </c>
      <c r="E3713" s="35">
        <v>5703347991462</v>
      </c>
    </row>
    <row r="3714" spans="1:5">
      <c r="A3714" t="s">
        <v>11336</v>
      </c>
      <c r="B3714" t="s">
        <v>823</v>
      </c>
      <c r="C3714" t="s">
        <v>824</v>
      </c>
      <c r="D3714" t="s">
        <v>824</v>
      </c>
      <c r="E3714" s="35">
        <v>5703347991479</v>
      </c>
    </row>
    <row r="3715" spans="1:5">
      <c r="A3715" t="s">
        <v>11337</v>
      </c>
      <c r="B3715" t="s">
        <v>823</v>
      </c>
      <c r="C3715" t="s">
        <v>824</v>
      </c>
      <c r="D3715" t="s">
        <v>824</v>
      </c>
      <c r="E3715" s="35">
        <v>5703347991486</v>
      </c>
    </row>
    <row r="3716" spans="1:5">
      <c r="A3716" t="s">
        <v>11338</v>
      </c>
      <c r="B3716" t="s">
        <v>823</v>
      </c>
      <c r="C3716" t="s">
        <v>824</v>
      </c>
      <c r="D3716" t="s">
        <v>824</v>
      </c>
      <c r="E3716" s="35">
        <v>5703347991493</v>
      </c>
    </row>
    <row r="3717" spans="1:5">
      <c r="A3717" t="s">
        <v>1006</v>
      </c>
      <c r="B3717" t="s">
        <v>823</v>
      </c>
      <c r="C3717" t="s">
        <v>824</v>
      </c>
      <c r="D3717" t="s">
        <v>824</v>
      </c>
      <c r="E3717" s="35">
        <v>5702992040624</v>
      </c>
    </row>
    <row r="3718" spans="1:5">
      <c r="A3718" t="s">
        <v>1007</v>
      </c>
      <c r="B3718" t="s">
        <v>823</v>
      </c>
      <c r="C3718" t="s">
        <v>824</v>
      </c>
      <c r="D3718" t="s">
        <v>824</v>
      </c>
      <c r="E3718" s="35">
        <v>5702992040631</v>
      </c>
    </row>
    <row r="3719" spans="1:5">
      <c r="A3719" t="s">
        <v>1008</v>
      </c>
      <c r="B3719" t="s">
        <v>823</v>
      </c>
      <c r="C3719" t="s">
        <v>824</v>
      </c>
      <c r="D3719" t="s">
        <v>824</v>
      </c>
      <c r="E3719" s="35">
        <v>5702992040662</v>
      </c>
    </row>
    <row r="3720" spans="1:5">
      <c r="A3720" t="s">
        <v>1009</v>
      </c>
      <c r="B3720" t="s">
        <v>823</v>
      </c>
      <c r="C3720" t="s">
        <v>824</v>
      </c>
      <c r="D3720" t="s">
        <v>824</v>
      </c>
      <c r="E3720" s="35">
        <v>5702992040709</v>
      </c>
    </row>
    <row r="3721" spans="1:5">
      <c r="A3721" t="s">
        <v>1011</v>
      </c>
      <c r="B3721" t="s">
        <v>823</v>
      </c>
      <c r="C3721" t="s">
        <v>824</v>
      </c>
      <c r="D3721" t="s">
        <v>824</v>
      </c>
      <c r="E3721" s="35">
        <v>5702992040723</v>
      </c>
    </row>
    <row r="3722" spans="1:5">
      <c r="A3722" t="s">
        <v>1012</v>
      </c>
      <c r="B3722" t="s">
        <v>823</v>
      </c>
      <c r="C3722" t="s">
        <v>824</v>
      </c>
      <c r="D3722" t="s">
        <v>824</v>
      </c>
      <c r="E3722" s="35">
        <v>5702992040730</v>
      </c>
    </row>
    <row r="3723" spans="1:5">
      <c r="A3723" t="s">
        <v>1014</v>
      </c>
      <c r="B3723" t="s">
        <v>823</v>
      </c>
      <c r="C3723" t="s">
        <v>824</v>
      </c>
      <c r="D3723" t="s">
        <v>824</v>
      </c>
      <c r="E3723" s="35">
        <v>5702992040877</v>
      </c>
    </row>
    <row r="3724" spans="1:5">
      <c r="A3724" t="s">
        <v>1015</v>
      </c>
      <c r="B3724" t="s">
        <v>823</v>
      </c>
      <c r="C3724" t="s">
        <v>824</v>
      </c>
      <c r="D3724" t="s">
        <v>824</v>
      </c>
      <c r="E3724" s="35">
        <v>5702992040884</v>
      </c>
    </row>
    <row r="3725" spans="1:5">
      <c r="A3725" t="s">
        <v>1016</v>
      </c>
      <c r="B3725" t="s">
        <v>823</v>
      </c>
      <c r="C3725" t="s">
        <v>824</v>
      </c>
      <c r="D3725" t="s">
        <v>824</v>
      </c>
      <c r="E3725" s="35">
        <v>5702992040907</v>
      </c>
    </row>
    <row r="3726" spans="1:5">
      <c r="A3726" t="s">
        <v>1017</v>
      </c>
      <c r="B3726" t="s">
        <v>823</v>
      </c>
      <c r="C3726" t="s">
        <v>824</v>
      </c>
      <c r="D3726" t="s">
        <v>824</v>
      </c>
      <c r="E3726" s="35">
        <v>5702992040914</v>
      </c>
    </row>
    <row r="3727" spans="1:5">
      <c r="A3727" t="s">
        <v>935</v>
      </c>
      <c r="B3727" t="s">
        <v>823</v>
      </c>
      <c r="C3727" t="s">
        <v>824</v>
      </c>
      <c r="D3727" t="s">
        <v>824</v>
      </c>
      <c r="E3727" s="35">
        <v>5702991040977</v>
      </c>
    </row>
    <row r="3728" spans="1:5">
      <c r="A3728" t="s">
        <v>11339</v>
      </c>
      <c r="B3728" t="s">
        <v>823</v>
      </c>
      <c r="C3728" t="s">
        <v>824</v>
      </c>
      <c r="D3728" t="s">
        <v>824</v>
      </c>
      <c r="E3728" s="35">
        <v>5703347991509</v>
      </c>
    </row>
    <row r="3729" spans="1:5">
      <c r="A3729" t="s">
        <v>11340</v>
      </c>
      <c r="B3729" t="s">
        <v>823</v>
      </c>
      <c r="C3729" t="s">
        <v>824</v>
      </c>
      <c r="D3729" t="s">
        <v>824</v>
      </c>
      <c r="E3729" s="35">
        <v>5703347991516</v>
      </c>
    </row>
    <row r="3730" spans="1:5">
      <c r="A3730" t="s">
        <v>11341</v>
      </c>
      <c r="B3730" t="s">
        <v>823</v>
      </c>
      <c r="C3730" t="s">
        <v>824</v>
      </c>
      <c r="D3730" t="s">
        <v>824</v>
      </c>
      <c r="E3730" s="35">
        <v>5703347991523</v>
      </c>
    </row>
    <row r="3731" spans="1:5">
      <c r="A3731" t="s">
        <v>11342</v>
      </c>
      <c r="B3731" t="s">
        <v>823</v>
      </c>
      <c r="C3731" t="s">
        <v>824</v>
      </c>
      <c r="D3731" t="s">
        <v>824</v>
      </c>
      <c r="E3731" s="35">
        <v>5703347991530</v>
      </c>
    </row>
    <row r="3732" spans="1:5">
      <c r="A3732" t="s">
        <v>11343</v>
      </c>
      <c r="B3732" t="s">
        <v>823</v>
      </c>
      <c r="C3732" t="s">
        <v>824</v>
      </c>
      <c r="D3732" t="s">
        <v>824</v>
      </c>
      <c r="E3732" s="35">
        <v>5703347991547</v>
      </c>
    </row>
    <row r="3733" spans="1:5">
      <c r="A3733" t="s">
        <v>11344</v>
      </c>
      <c r="B3733" t="s">
        <v>823</v>
      </c>
      <c r="C3733" t="s">
        <v>824</v>
      </c>
      <c r="D3733" t="s">
        <v>824</v>
      </c>
      <c r="E3733" s="35">
        <v>5703347991554</v>
      </c>
    </row>
    <row r="3734" spans="1:5">
      <c r="A3734" t="s">
        <v>11345</v>
      </c>
      <c r="B3734" t="s">
        <v>823</v>
      </c>
      <c r="C3734" t="s">
        <v>824</v>
      </c>
      <c r="D3734" t="s">
        <v>824</v>
      </c>
      <c r="E3734" s="35">
        <v>5703347991561</v>
      </c>
    </row>
    <row r="3735" spans="1:5">
      <c r="A3735" t="s">
        <v>11346</v>
      </c>
      <c r="B3735" t="s">
        <v>823</v>
      </c>
      <c r="C3735" t="s">
        <v>824</v>
      </c>
      <c r="D3735" t="s">
        <v>824</v>
      </c>
      <c r="E3735" s="35">
        <v>5703347991578</v>
      </c>
    </row>
    <row r="3736" spans="1:5">
      <c r="A3736" t="s">
        <v>11347</v>
      </c>
      <c r="B3736" t="s">
        <v>823</v>
      </c>
      <c r="C3736" t="s">
        <v>824</v>
      </c>
      <c r="D3736" t="s">
        <v>824</v>
      </c>
      <c r="E3736" s="35">
        <v>5703347991585</v>
      </c>
    </row>
    <row r="3737" spans="1:5">
      <c r="A3737" t="s">
        <v>11348</v>
      </c>
      <c r="B3737" t="s">
        <v>823</v>
      </c>
      <c r="C3737" t="s">
        <v>824</v>
      </c>
      <c r="D3737" t="s">
        <v>824</v>
      </c>
      <c r="E3737" s="35">
        <v>5703347991592</v>
      </c>
    </row>
    <row r="3738" spans="1:5">
      <c r="A3738" t="s">
        <v>11349</v>
      </c>
      <c r="B3738" t="s">
        <v>823</v>
      </c>
      <c r="C3738" t="s">
        <v>824</v>
      </c>
      <c r="D3738" t="s">
        <v>824</v>
      </c>
      <c r="E3738" s="35">
        <v>5703347991608</v>
      </c>
    </row>
    <row r="3739" spans="1:5">
      <c r="A3739" t="s">
        <v>11350</v>
      </c>
      <c r="B3739" t="s">
        <v>823</v>
      </c>
      <c r="C3739" t="s">
        <v>824</v>
      </c>
      <c r="D3739" t="s">
        <v>824</v>
      </c>
      <c r="E3739" s="35">
        <v>5703347991615</v>
      </c>
    </row>
    <row r="3740" spans="1:5">
      <c r="A3740" t="s">
        <v>11351</v>
      </c>
      <c r="B3740" t="s">
        <v>823</v>
      </c>
      <c r="C3740" t="s">
        <v>824</v>
      </c>
      <c r="D3740" t="s">
        <v>824</v>
      </c>
      <c r="E3740" s="35">
        <v>5703347991622</v>
      </c>
    </row>
    <row r="3741" spans="1:5">
      <c r="A3741" t="s">
        <v>11352</v>
      </c>
      <c r="B3741" t="s">
        <v>823</v>
      </c>
      <c r="C3741" t="s">
        <v>824</v>
      </c>
      <c r="D3741" t="s">
        <v>824</v>
      </c>
      <c r="E3741" s="35">
        <v>5703347991639</v>
      </c>
    </row>
    <row r="3742" spans="1:5">
      <c r="A3742" t="s">
        <v>11353</v>
      </c>
      <c r="B3742" t="s">
        <v>823</v>
      </c>
      <c r="C3742" t="s">
        <v>824</v>
      </c>
      <c r="D3742" t="s">
        <v>824</v>
      </c>
      <c r="E3742" s="35">
        <v>5703347991646</v>
      </c>
    </row>
    <row r="3743" spans="1:5">
      <c r="A3743" t="s">
        <v>11354</v>
      </c>
      <c r="B3743" t="s">
        <v>823</v>
      </c>
      <c r="C3743" t="s">
        <v>824</v>
      </c>
      <c r="D3743" t="s">
        <v>824</v>
      </c>
      <c r="E3743" s="35">
        <v>5703347991653</v>
      </c>
    </row>
    <row r="3744" spans="1:5">
      <c r="A3744" t="s">
        <v>11355</v>
      </c>
      <c r="B3744" t="s">
        <v>823</v>
      </c>
      <c r="C3744" t="s">
        <v>824</v>
      </c>
      <c r="D3744" t="s">
        <v>824</v>
      </c>
      <c r="E3744" s="35">
        <v>5703347991660</v>
      </c>
    </row>
    <row r="3745" spans="1:5">
      <c r="A3745" t="s">
        <v>11356</v>
      </c>
      <c r="B3745" t="s">
        <v>823</v>
      </c>
      <c r="C3745" t="s">
        <v>824</v>
      </c>
      <c r="D3745" t="s">
        <v>824</v>
      </c>
      <c r="E3745" s="35">
        <v>5703347991677</v>
      </c>
    </row>
    <row r="3746" spans="1:5">
      <c r="A3746" t="s">
        <v>11357</v>
      </c>
      <c r="B3746" t="s">
        <v>823</v>
      </c>
      <c r="C3746" t="s">
        <v>824</v>
      </c>
      <c r="D3746" t="s">
        <v>824</v>
      </c>
      <c r="E3746" s="35">
        <v>5703347991684</v>
      </c>
    </row>
    <row r="3747" spans="1:5">
      <c r="A3747" t="s">
        <v>11358</v>
      </c>
      <c r="B3747" t="s">
        <v>823</v>
      </c>
      <c r="C3747" t="s">
        <v>824</v>
      </c>
      <c r="D3747" t="s">
        <v>824</v>
      </c>
      <c r="E3747" s="35">
        <v>5703347991691</v>
      </c>
    </row>
    <row r="3748" spans="1:5">
      <c r="A3748" t="s">
        <v>11359</v>
      </c>
      <c r="B3748" t="s">
        <v>823</v>
      </c>
      <c r="C3748" t="s">
        <v>824</v>
      </c>
      <c r="D3748" t="s">
        <v>824</v>
      </c>
      <c r="E3748" s="35">
        <v>5703347991707</v>
      </c>
    </row>
    <row r="3749" spans="1:5">
      <c r="A3749" t="s">
        <v>11360</v>
      </c>
      <c r="B3749" t="s">
        <v>823</v>
      </c>
      <c r="C3749" t="s">
        <v>824</v>
      </c>
      <c r="D3749" t="s">
        <v>824</v>
      </c>
      <c r="E3749" s="35">
        <v>5703347991714</v>
      </c>
    </row>
    <row r="3750" spans="1:5">
      <c r="A3750" t="s">
        <v>11361</v>
      </c>
      <c r="B3750" t="s">
        <v>823</v>
      </c>
      <c r="C3750" t="s">
        <v>824</v>
      </c>
      <c r="D3750" t="s">
        <v>824</v>
      </c>
      <c r="E3750" s="35">
        <v>5703347991721</v>
      </c>
    </row>
    <row r="3751" spans="1:5">
      <c r="A3751" t="s">
        <v>11362</v>
      </c>
      <c r="B3751" t="s">
        <v>823</v>
      </c>
      <c r="C3751" t="s">
        <v>824</v>
      </c>
      <c r="D3751" t="s">
        <v>824</v>
      </c>
      <c r="E3751" s="35">
        <v>5703347991738</v>
      </c>
    </row>
    <row r="3752" spans="1:5">
      <c r="A3752" t="s">
        <v>11363</v>
      </c>
      <c r="B3752" t="s">
        <v>823</v>
      </c>
      <c r="C3752" t="s">
        <v>824</v>
      </c>
      <c r="D3752" t="s">
        <v>824</v>
      </c>
      <c r="E3752" s="35">
        <v>5703347991745</v>
      </c>
    </row>
    <row r="3753" spans="1:5">
      <c r="A3753" t="s">
        <v>11364</v>
      </c>
      <c r="B3753" t="s">
        <v>823</v>
      </c>
      <c r="C3753" t="s">
        <v>824</v>
      </c>
      <c r="D3753" t="s">
        <v>824</v>
      </c>
      <c r="E3753" s="35">
        <v>5703347991752</v>
      </c>
    </row>
    <row r="3754" spans="1:5">
      <c r="A3754" t="s">
        <v>11365</v>
      </c>
      <c r="B3754" t="s">
        <v>823</v>
      </c>
      <c r="C3754" t="s">
        <v>824</v>
      </c>
      <c r="D3754" t="s">
        <v>824</v>
      </c>
      <c r="E3754" s="35">
        <v>5703347991769</v>
      </c>
    </row>
    <row r="3755" spans="1:5">
      <c r="A3755" t="s">
        <v>11366</v>
      </c>
      <c r="B3755" t="s">
        <v>823</v>
      </c>
      <c r="C3755" t="s">
        <v>824</v>
      </c>
      <c r="D3755" t="s">
        <v>824</v>
      </c>
      <c r="E3755" s="35">
        <v>5703347991776</v>
      </c>
    </row>
    <row r="3756" spans="1:5">
      <c r="A3756" t="s">
        <v>11367</v>
      </c>
      <c r="B3756" t="s">
        <v>823</v>
      </c>
      <c r="C3756" t="s">
        <v>824</v>
      </c>
      <c r="D3756" t="s">
        <v>824</v>
      </c>
      <c r="E3756" s="35">
        <v>5703347991783</v>
      </c>
    </row>
    <row r="3757" spans="1:5">
      <c r="A3757" t="s">
        <v>11368</v>
      </c>
      <c r="B3757" t="s">
        <v>823</v>
      </c>
      <c r="C3757" t="s">
        <v>824</v>
      </c>
      <c r="D3757" t="s">
        <v>824</v>
      </c>
      <c r="E3757" s="35">
        <v>5703347991790</v>
      </c>
    </row>
    <row r="3758" spans="1:5">
      <c r="A3758" t="s">
        <v>11369</v>
      </c>
      <c r="B3758" t="s">
        <v>823</v>
      </c>
      <c r="C3758" t="s">
        <v>824</v>
      </c>
      <c r="D3758" t="s">
        <v>824</v>
      </c>
      <c r="E3758" s="35">
        <v>5703347991806</v>
      </c>
    </row>
    <row r="3759" spans="1:5">
      <c r="A3759" t="s">
        <v>11370</v>
      </c>
      <c r="B3759" t="s">
        <v>823</v>
      </c>
      <c r="C3759" t="s">
        <v>824</v>
      </c>
      <c r="D3759" t="s">
        <v>824</v>
      </c>
      <c r="E3759" s="35">
        <v>5703347991813</v>
      </c>
    </row>
    <row r="3760" spans="1:5">
      <c r="A3760" t="s">
        <v>11371</v>
      </c>
      <c r="B3760" t="s">
        <v>823</v>
      </c>
      <c r="C3760" t="s">
        <v>824</v>
      </c>
      <c r="D3760" t="s">
        <v>824</v>
      </c>
      <c r="E3760" s="35">
        <v>5703347991820</v>
      </c>
    </row>
    <row r="3761" spans="1:5">
      <c r="A3761" t="s">
        <v>11372</v>
      </c>
      <c r="B3761" t="s">
        <v>823</v>
      </c>
      <c r="C3761" t="s">
        <v>824</v>
      </c>
      <c r="D3761" t="s">
        <v>824</v>
      </c>
      <c r="E3761" s="35">
        <v>5703347991837</v>
      </c>
    </row>
    <row r="3762" spans="1:5">
      <c r="A3762" t="s">
        <v>11373</v>
      </c>
      <c r="B3762" t="s">
        <v>823</v>
      </c>
      <c r="C3762" t="s">
        <v>824</v>
      </c>
      <c r="D3762" t="s">
        <v>824</v>
      </c>
      <c r="E3762" s="35">
        <v>5703347991844</v>
      </c>
    </row>
    <row r="3763" spans="1:5">
      <c r="A3763" t="s">
        <v>11374</v>
      </c>
      <c r="B3763" t="s">
        <v>823</v>
      </c>
      <c r="C3763" t="s">
        <v>824</v>
      </c>
      <c r="D3763" t="s">
        <v>824</v>
      </c>
      <c r="E3763" s="35">
        <v>5703347991851</v>
      </c>
    </row>
    <row r="3764" spans="1:5">
      <c r="A3764" t="s">
        <v>11375</v>
      </c>
      <c r="B3764" t="s">
        <v>823</v>
      </c>
      <c r="C3764" t="s">
        <v>824</v>
      </c>
      <c r="D3764" t="s">
        <v>824</v>
      </c>
      <c r="E3764" s="35">
        <v>5703347991868</v>
      </c>
    </row>
    <row r="3765" spans="1:5">
      <c r="A3765" t="s">
        <v>11376</v>
      </c>
      <c r="B3765" t="s">
        <v>823</v>
      </c>
      <c r="C3765" t="s">
        <v>824</v>
      </c>
      <c r="D3765" t="s">
        <v>824</v>
      </c>
      <c r="E3765" s="35">
        <v>5703347991875</v>
      </c>
    </row>
    <row r="3766" spans="1:5">
      <c r="A3766" t="s">
        <v>11377</v>
      </c>
      <c r="B3766" t="s">
        <v>823</v>
      </c>
      <c r="C3766" t="s">
        <v>824</v>
      </c>
      <c r="D3766" t="s">
        <v>824</v>
      </c>
      <c r="E3766" s="35">
        <v>5703347991882</v>
      </c>
    </row>
    <row r="3767" spans="1:5">
      <c r="A3767" t="s">
        <v>11378</v>
      </c>
      <c r="B3767" t="s">
        <v>823</v>
      </c>
      <c r="C3767" t="s">
        <v>824</v>
      </c>
      <c r="D3767" t="s">
        <v>824</v>
      </c>
      <c r="E3767" s="35">
        <v>5703347991899</v>
      </c>
    </row>
    <row r="3768" spans="1:5">
      <c r="A3768" t="s">
        <v>11379</v>
      </c>
      <c r="B3768" t="s">
        <v>823</v>
      </c>
      <c r="C3768" t="s">
        <v>824</v>
      </c>
      <c r="D3768" t="s">
        <v>824</v>
      </c>
      <c r="E3768" s="35">
        <v>5703347991905</v>
      </c>
    </row>
    <row r="3769" spans="1:5">
      <c r="A3769" t="s">
        <v>11380</v>
      </c>
      <c r="B3769" t="s">
        <v>823</v>
      </c>
      <c r="C3769" t="s">
        <v>824</v>
      </c>
      <c r="D3769" t="s">
        <v>824</v>
      </c>
      <c r="E3769" s="35">
        <v>5703347991912</v>
      </c>
    </row>
    <row r="3770" spans="1:5">
      <c r="A3770" t="s">
        <v>11381</v>
      </c>
      <c r="B3770" t="s">
        <v>823</v>
      </c>
      <c r="C3770" t="s">
        <v>824</v>
      </c>
      <c r="D3770" t="s">
        <v>824</v>
      </c>
      <c r="E3770" s="35">
        <v>5703347991929</v>
      </c>
    </row>
    <row r="3771" spans="1:5">
      <c r="A3771" t="s">
        <v>11382</v>
      </c>
      <c r="B3771" t="s">
        <v>823</v>
      </c>
      <c r="C3771" t="s">
        <v>824</v>
      </c>
      <c r="D3771" t="s">
        <v>824</v>
      </c>
      <c r="E3771" s="35">
        <v>5703347991936</v>
      </c>
    </row>
    <row r="3772" spans="1:5">
      <c r="A3772" t="s">
        <v>11383</v>
      </c>
      <c r="B3772" t="s">
        <v>823</v>
      </c>
      <c r="C3772" t="s">
        <v>824</v>
      </c>
      <c r="D3772" t="s">
        <v>824</v>
      </c>
      <c r="E3772" s="35">
        <v>5703347991943</v>
      </c>
    </row>
    <row r="3773" spans="1:5">
      <c r="A3773" t="s">
        <v>11384</v>
      </c>
      <c r="B3773" t="s">
        <v>823</v>
      </c>
      <c r="C3773" t="s">
        <v>824</v>
      </c>
      <c r="D3773" t="s">
        <v>824</v>
      </c>
      <c r="E3773" s="35">
        <v>5703347991950</v>
      </c>
    </row>
    <row r="3774" spans="1:5">
      <c r="A3774" t="s">
        <v>11385</v>
      </c>
      <c r="B3774" t="s">
        <v>823</v>
      </c>
      <c r="C3774" t="s">
        <v>824</v>
      </c>
      <c r="D3774" t="s">
        <v>824</v>
      </c>
      <c r="E3774" s="35">
        <v>5703347991967</v>
      </c>
    </row>
    <row r="3775" spans="1:5">
      <c r="A3775" t="s">
        <v>11386</v>
      </c>
      <c r="B3775" t="s">
        <v>823</v>
      </c>
      <c r="C3775" t="s">
        <v>824</v>
      </c>
      <c r="D3775" t="s">
        <v>824</v>
      </c>
      <c r="E3775" s="35">
        <v>5703347991974</v>
      </c>
    </row>
    <row r="3776" spans="1:5">
      <c r="A3776" t="s">
        <v>1034</v>
      </c>
      <c r="B3776" t="s">
        <v>823</v>
      </c>
      <c r="C3776" t="s">
        <v>824</v>
      </c>
      <c r="D3776" t="s">
        <v>824</v>
      </c>
      <c r="E3776" s="35">
        <v>5702998016517</v>
      </c>
    </row>
    <row r="3777" spans="1:5">
      <c r="A3777" t="s">
        <v>11387</v>
      </c>
      <c r="B3777" t="s">
        <v>823</v>
      </c>
      <c r="C3777" t="s">
        <v>824</v>
      </c>
      <c r="D3777" t="s">
        <v>824</v>
      </c>
      <c r="E3777" s="35">
        <v>5703347991981</v>
      </c>
    </row>
    <row r="3778" spans="1:5">
      <c r="A3778" t="s">
        <v>1036</v>
      </c>
      <c r="B3778" t="s">
        <v>823</v>
      </c>
      <c r="C3778" t="s">
        <v>824</v>
      </c>
      <c r="D3778" t="s">
        <v>824</v>
      </c>
      <c r="E3778" s="35">
        <v>5702998016579</v>
      </c>
    </row>
    <row r="3779" spans="1:5">
      <c r="A3779" t="s">
        <v>11388</v>
      </c>
      <c r="B3779" t="s">
        <v>823</v>
      </c>
      <c r="C3779" t="s">
        <v>824</v>
      </c>
      <c r="D3779" t="s">
        <v>824</v>
      </c>
      <c r="E3779" s="35">
        <v>5703347991998</v>
      </c>
    </row>
    <row r="3780" spans="1:5">
      <c r="A3780" t="s">
        <v>1037</v>
      </c>
      <c r="B3780" t="s">
        <v>823</v>
      </c>
      <c r="C3780" t="s">
        <v>824</v>
      </c>
      <c r="D3780" t="s">
        <v>824</v>
      </c>
      <c r="E3780" s="35">
        <v>5702998021016</v>
      </c>
    </row>
    <row r="3781" spans="1:5">
      <c r="A3781" t="s">
        <v>11389</v>
      </c>
      <c r="B3781" t="s">
        <v>823</v>
      </c>
      <c r="C3781" t="s">
        <v>824</v>
      </c>
      <c r="D3781" t="s">
        <v>824</v>
      </c>
      <c r="E3781" s="35">
        <v>5703347992001</v>
      </c>
    </row>
    <row r="3782" spans="1:5">
      <c r="A3782" t="s">
        <v>11390</v>
      </c>
      <c r="B3782" t="s">
        <v>823</v>
      </c>
      <c r="C3782" t="s">
        <v>824</v>
      </c>
      <c r="D3782" t="s">
        <v>824</v>
      </c>
      <c r="E3782" s="35">
        <v>5703347992018</v>
      </c>
    </row>
    <row r="3783" spans="1:5">
      <c r="A3783" t="s">
        <v>11391</v>
      </c>
      <c r="B3783" t="s">
        <v>823</v>
      </c>
      <c r="C3783" t="s">
        <v>824</v>
      </c>
      <c r="D3783" t="s">
        <v>824</v>
      </c>
      <c r="E3783" s="35">
        <v>5703347992025</v>
      </c>
    </row>
    <row r="3784" spans="1:5">
      <c r="A3784" t="s">
        <v>11392</v>
      </c>
      <c r="B3784" t="s">
        <v>823</v>
      </c>
      <c r="C3784" t="s">
        <v>824</v>
      </c>
      <c r="D3784" t="s">
        <v>824</v>
      </c>
      <c r="E3784" s="35">
        <v>5703347992032</v>
      </c>
    </row>
    <row r="3785" spans="1:5">
      <c r="A3785" t="s">
        <v>11393</v>
      </c>
      <c r="B3785" t="s">
        <v>823</v>
      </c>
      <c r="C3785" t="s">
        <v>824</v>
      </c>
      <c r="D3785" t="s">
        <v>824</v>
      </c>
      <c r="E3785" s="35">
        <v>5703347992049</v>
      </c>
    </row>
    <row r="3786" spans="1:5">
      <c r="A3786" t="s">
        <v>1041</v>
      </c>
      <c r="B3786" t="s">
        <v>823</v>
      </c>
      <c r="C3786" t="s">
        <v>824</v>
      </c>
      <c r="D3786" t="s">
        <v>824</v>
      </c>
      <c r="E3786" s="35">
        <v>5702998301606</v>
      </c>
    </row>
    <row r="3787" spans="1:5">
      <c r="A3787" t="s">
        <v>11394</v>
      </c>
      <c r="B3787" t="s">
        <v>823</v>
      </c>
      <c r="C3787" t="s">
        <v>824</v>
      </c>
      <c r="D3787" t="s">
        <v>824</v>
      </c>
      <c r="E3787" s="35">
        <v>5703347992056</v>
      </c>
    </row>
    <row r="3788" spans="1:5">
      <c r="A3788" t="s">
        <v>11395</v>
      </c>
      <c r="B3788" t="s">
        <v>823</v>
      </c>
      <c r="C3788" t="s">
        <v>824</v>
      </c>
      <c r="D3788" t="s">
        <v>824</v>
      </c>
      <c r="E3788" s="35">
        <v>5703347992063</v>
      </c>
    </row>
    <row r="3789" spans="1:5">
      <c r="A3789" t="s">
        <v>1043</v>
      </c>
      <c r="B3789" t="s">
        <v>823</v>
      </c>
      <c r="C3789" t="s">
        <v>824</v>
      </c>
      <c r="D3789" t="s">
        <v>824</v>
      </c>
      <c r="E3789" s="35">
        <v>5702998304508</v>
      </c>
    </row>
    <row r="3790" spans="1:5">
      <c r="A3790" t="s">
        <v>11396</v>
      </c>
      <c r="B3790" t="s">
        <v>823</v>
      </c>
      <c r="C3790" t="s">
        <v>824</v>
      </c>
      <c r="D3790" t="s">
        <v>824</v>
      </c>
      <c r="E3790" s="35">
        <v>5703347992070</v>
      </c>
    </row>
    <row r="3791" spans="1:5">
      <c r="A3791" t="s">
        <v>1045</v>
      </c>
      <c r="B3791" t="s">
        <v>823</v>
      </c>
      <c r="C3791" t="s">
        <v>824</v>
      </c>
      <c r="D3791" t="s">
        <v>824</v>
      </c>
      <c r="E3791" s="35">
        <v>5702998314019</v>
      </c>
    </row>
    <row r="3792" spans="1:5">
      <c r="A3792" t="s">
        <v>11397</v>
      </c>
      <c r="B3792" t="s">
        <v>823</v>
      </c>
      <c r="C3792" t="s">
        <v>824</v>
      </c>
      <c r="D3792" t="s">
        <v>824</v>
      </c>
      <c r="E3792" s="35">
        <v>5703347992087</v>
      </c>
    </row>
    <row r="3793" spans="1:5">
      <c r="A3793" t="s">
        <v>11398</v>
      </c>
      <c r="B3793" t="s">
        <v>823</v>
      </c>
      <c r="C3793" t="s">
        <v>824</v>
      </c>
      <c r="D3793" t="s">
        <v>824</v>
      </c>
      <c r="E3793" s="35">
        <v>5703347992094</v>
      </c>
    </row>
    <row r="3794" spans="1:5">
      <c r="A3794" t="s">
        <v>1046</v>
      </c>
      <c r="B3794" t="s">
        <v>823</v>
      </c>
      <c r="C3794" t="s">
        <v>824</v>
      </c>
      <c r="D3794" t="s">
        <v>824</v>
      </c>
      <c r="E3794" s="35">
        <v>5702998314071</v>
      </c>
    </row>
    <row r="3795" spans="1:5">
      <c r="A3795" t="s">
        <v>11399</v>
      </c>
      <c r="B3795" t="s">
        <v>823</v>
      </c>
      <c r="C3795" t="s">
        <v>824</v>
      </c>
      <c r="D3795" t="s">
        <v>824</v>
      </c>
      <c r="E3795" s="35">
        <v>5703347992100</v>
      </c>
    </row>
    <row r="3796" spans="1:5">
      <c r="A3796" t="s">
        <v>11400</v>
      </c>
      <c r="B3796" t="s">
        <v>823</v>
      </c>
      <c r="C3796" t="s">
        <v>824</v>
      </c>
      <c r="D3796" t="s">
        <v>824</v>
      </c>
      <c r="E3796" s="35">
        <v>5703347992117</v>
      </c>
    </row>
    <row r="3797" spans="1:5">
      <c r="A3797" t="s">
        <v>11401</v>
      </c>
      <c r="B3797" t="s">
        <v>823</v>
      </c>
      <c r="C3797" t="s">
        <v>824</v>
      </c>
      <c r="D3797" t="s">
        <v>824</v>
      </c>
      <c r="E3797" s="35">
        <v>5703347992124</v>
      </c>
    </row>
    <row r="3798" spans="1:5">
      <c r="A3798" t="s">
        <v>11402</v>
      </c>
      <c r="B3798" t="s">
        <v>823</v>
      </c>
      <c r="C3798" t="s">
        <v>824</v>
      </c>
      <c r="D3798" t="s">
        <v>824</v>
      </c>
      <c r="E3798" s="35">
        <v>5703347992131</v>
      </c>
    </row>
    <row r="3799" spans="1:5">
      <c r="A3799" t="s">
        <v>11403</v>
      </c>
      <c r="B3799" t="s">
        <v>823</v>
      </c>
      <c r="C3799" t="s">
        <v>824</v>
      </c>
      <c r="D3799" t="s">
        <v>824</v>
      </c>
      <c r="E3799" s="35">
        <v>5703347992148</v>
      </c>
    </row>
    <row r="3800" spans="1:5">
      <c r="A3800" t="s">
        <v>11404</v>
      </c>
      <c r="B3800" t="s">
        <v>823</v>
      </c>
      <c r="C3800" t="s">
        <v>824</v>
      </c>
      <c r="D3800" t="s">
        <v>824</v>
      </c>
      <c r="E3800" s="35">
        <v>5703347992155</v>
      </c>
    </row>
    <row r="3801" spans="1:5">
      <c r="A3801" t="s">
        <v>11405</v>
      </c>
      <c r="B3801" t="s">
        <v>823</v>
      </c>
      <c r="C3801" t="s">
        <v>824</v>
      </c>
      <c r="D3801" t="s">
        <v>824</v>
      </c>
      <c r="E3801" s="35">
        <v>5703347992162</v>
      </c>
    </row>
    <row r="3802" spans="1:5">
      <c r="A3802" t="s">
        <v>11406</v>
      </c>
      <c r="B3802" t="s">
        <v>823</v>
      </c>
      <c r="C3802" t="s">
        <v>824</v>
      </c>
      <c r="D3802" t="s">
        <v>824</v>
      </c>
      <c r="E3802" s="35">
        <v>5703347992179</v>
      </c>
    </row>
    <row r="3803" spans="1:5">
      <c r="A3803" t="s">
        <v>11407</v>
      </c>
      <c r="B3803" t="s">
        <v>823</v>
      </c>
      <c r="C3803" t="s">
        <v>824</v>
      </c>
      <c r="D3803" t="s">
        <v>824</v>
      </c>
      <c r="E3803" s="35">
        <v>5703347992186</v>
      </c>
    </row>
    <row r="3804" spans="1:5">
      <c r="A3804" t="s">
        <v>11408</v>
      </c>
      <c r="B3804" t="s">
        <v>823</v>
      </c>
      <c r="C3804" t="s">
        <v>824</v>
      </c>
      <c r="D3804" t="s">
        <v>824</v>
      </c>
      <c r="E3804" s="35">
        <v>5703347992193</v>
      </c>
    </row>
    <row r="3805" spans="1:5">
      <c r="A3805" t="s">
        <v>11409</v>
      </c>
      <c r="B3805" t="s">
        <v>823</v>
      </c>
      <c r="C3805" t="s">
        <v>824</v>
      </c>
      <c r="D3805" t="s">
        <v>824</v>
      </c>
      <c r="E3805" s="35">
        <v>5703347992209</v>
      </c>
    </row>
    <row r="3806" spans="1:5">
      <c r="A3806" t="s">
        <v>11410</v>
      </c>
      <c r="B3806" t="s">
        <v>823</v>
      </c>
      <c r="C3806" t="s">
        <v>824</v>
      </c>
      <c r="D3806" t="s">
        <v>824</v>
      </c>
      <c r="E3806" s="35">
        <v>5703347992216</v>
      </c>
    </row>
    <row r="3807" spans="1:5">
      <c r="A3807" t="s">
        <v>11411</v>
      </c>
      <c r="B3807" t="s">
        <v>823</v>
      </c>
      <c r="C3807" t="s">
        <v>824</v>
      </c>
      <c r="D3807" t="s">
        <v>824</v>
      </c>
      <c r="E3807" s="35">
        <v>5703347992223</v>
      </c>
    </row>
    <row r="3808" spans="1:5">
      <c r="A3808" t="s">
        <v>11412</v>
      </c>
      <c r="B3808" t="s">
        <v>823</v>
      </c>
      <c r="C3808" t="s">
        <v>824</v>
      </c>
      <c r="D3808" t="s">
        <v>824</v>
      </c>
      <c r="E3808" s="35">
        <v>5703347992230</v>
      </c>
    </row>
    <row r="3809" spans="1:5">
      <c r="A3809" t="s">
        <v>11413</v>
      </c>
      <c r="B3809" t="s">
        <v>823</v>
      </c>
      <c r="C3809" t="s">
        <v>824</v>
      </c>
      <c r="D3809" t="s">
        <v>824</v>
      </c>
      <c r="E3809" s="35">
        <v>5703347992247</v>
      </c>
    </row>
    <row r="3810" spans="1:5">
      <c r="A3810" t="s">
        <v>11414</v>
      </c>
      <c r="B3810" t="s">
        <v>823</v>
      </c>
      <c r="C3810" t="s">
        <v>824</v>
      </c>
      <c r="D3810" t="s">
        <v>824</v>
      </c>
      <c r="E3810" s="35">
        <v>5703347992254</v>
      </c>
    </row>
    <row r="3811" spans="1:5">
      <c r="A3811" t="s">
        <v>11415</v>
      </c>
      <c r="B3811" t="s">
        <v>823</v>
      </c>
      <c r="C3811" t="s">
        <v>824</v>
      </c>
      <c r="D3811" t="s">
        <v>824</v>
      </c>
      <c r="E3811" s="35">
        <v>5703347992261</v>
      </c>
    </row>
    <row r="3812" spans="1:5">
      <c r="A3812" t="s">
        <v>11416</v>
      </c>
      <c r="B3812" t="s">
        <v>823</v>
      </c>
      <c r="C3812" t="s">
        <v>824</v>
      </c>
      <c r="D3812" t="s">
        <v>824</v>
      </c>
      <c r="E3812" s="35">
        <v>5703347992278</v>
      </c>
    </row>
    <row r="3813" spans="1:5">
      <c r="A3813" t="s">
        <v>11417</v>
      </c>
      <c r="B3813" t="s">
        <v>823</v>
      </c>
      <c r="C3813" t="s">
        <v>824</v>
      </c>
      <c r="D3813" t="s">
        <v>824</v>
      </c>
      <c r="E3813" s="35">
        <v>5703347992285</v>
      </c>
    </row>
    <row r="3814" spans="1:5">
      <c r="A3814" t="s">
        <v>11418</v>
      </c>
      <c r="B3814" t="s">
        <v>823</v>
      </c>
      <c r="C3814" t="s">
        <v>824</v>
      </c>
      <c r="D3814" t="s">
        <v>824</v>
      </c>
      <c r="E3814" s="35">
        <v>5703347992292</v>
      </c>
    </row>
    <row r="3815" spans="1:5">
      <c r="A3815" t="s">
        <v>11419</v>
      </c>
      <c r="B3815" t="s">
        <v>823</v>
      </c>
      <c r="C3815" t="s">
        <v>824</v>
      </c>
      <c r="D3815" t="s">
        <v>824</v>
      </c>
      <c r="E3815" s="35">
        <v>5703347992308</v>
      </c>
    </row>
    <row r="3816" spans="1:5">
      <c r="A3816" t="s">
        <v>11420</v>
      </c>
      <c r="B3816" t="s">
        <v>823</v>
      </c>
      <c r="C3816" t="s">
        <v>824</v>
      </c>
      <c r="D3816" t="s">
        <v>824</v>
      </c>
      <c r="E3816" s="35">
        <v>5703347992315</v>
      </c>
    </row>
    <row r="3817" spans="1:5">
      <c r="A3817" t="s">
        <v>11421</v>
      </c>
      <c r="B3817" t="s">
        <v>823</v>
      </c>
      <c r="C3817" t="s">
        <v>824</v>
      </c>
      <c r="D3817" t="s">
        <v>824</v>
      </c>
      <c r="E3817" s="35">
        <v>5703347992322</v>
      </c>
    </row>
    <row r="3818" spans="1:5">
      <c r="A3818" t="s">
        <v>11422</v>
      </c>
      <c r="B3818" t="s">
        <v>823</v>
      </c>
      <c r="C3818" t="s">
        <v>824</v>
      </c>
      <c r="D3818" t="s">
        <v>824</v>
      </c>
      <c r="E3818" s="35">
        <v>5703347992339</v>
      </c>
    </row>
    <row r="3819" spans="1:5">
      <c r="A3819" t="s">
        <v>11423</v>
      </c>
      <c r="B3819" t="s">
        <v>823</v>
      </c>
      <c r="C3819" t="s">
        <v>824</v>
      </c>
      <c r="D3819" t="s">
        <v>824</v>
      </c>
      <c r="E3819" s="35">
        <v>5703347992346</v>
      </c>
    </row>
    <row r="3820" spans="1:5">
      <c r="A3820" t="s">
        <v>11424</v>
      </c>
      <c r="B3820" t="s">
        <v>823</v>
      </c>
      <c r="C3820" t="s">
        <v>824</v>
      </c>
      <c r="D3820" t="s">
        <v>824</v>
      </c>
      <c r="E3820" s="35">
        <v>5703347992353</v>
      </c>
    </row>
    <row r="3821" spans="1:5">
      <c r="A3821" t="s">
        <v>11425</v>
      </c>
      <c r="B3821" t="s">
        <v>823</v>
      </c>
      <c r="C3821" t="s">
        <v>824</v>
      </c>
      <c r="D3821" t="s">
        <v>824</v>
      </c>
      <c r="E3821" s="35">
        <v>5703347992360</v>
      </c>
    </row>
    <row r="3822" spans="1:5">
      <c r="A3822" t="s">
        <v>12377</v>
      </c>
      <c r="B3822" t="s">
        <v>823</v>
      </c>
      <c r="C3822" t="s">
        <v>824</v>
      </c>
      <c r="D3822" t="s">
        <v>824</v>
      </c>
      <c r="E3822" s="35">
        <v>8413893080288</v>
      </c>
    </row>
    <row r="3823" spans="1:5">
      <c r="A3823" t="s">
        <v>12369</v>
      </c>
      <c r="B3823" t="s">
        <v>823</v>
      </c>
      <c r="C3823" t="s">
        <v>824</v>
      </c>
      <c r="D3823" t="s">
        <v>824</v>
      </c>
      <c r="E3823" s="35">
        <v>8413893070883</v>
      </c>
    </row>
    <row r="3824" spans="1:5">
      <c r="A3824" t="s">
        <v>12380</v>
      </c>
      <c r="B3824" t="s">
        <v>823</v>
      </c>
      <c r="C3824" t="s">
        <v>824</v>
      </c>
      <c r="D3824" t="s">
        <v>824</v>
      </c>
      <c r="E3824" s="35">
        <v>8413893092502</v>
      </c>
    </row>
    <row r="3825" spans="1:5">
      <c r="A3825" t="s">
        <v>12318</v>
      </c>
      <c r="B3825" t="s">
        <v>823</v>
      </c>
      <c r="C3825" t="s">
        <v>824</v>
      </c>
      <c r="D3825" t="s">
        <v>824</v>
      </c>
      <c r="E3825" s="35">
        <v>8413893032782</v>
      </c>
    </row>
    <row r="3826" spans="1:5">
      <c r="A3826" t="s">
        <v>12314</v>
      </c>
      <c r="B3826" t="s">
        <v>823</v>
      </c>
      <c r="C3826" t="s">
        <v>824</v>
      </c>
      <c r="D3826" t="s">
        <v>824</v>
      </c>
      <c r="E3826" s="35">
        <v>8413893032720</v>
      </c>
    </row>
    <row r="3827" spans="1:5">
      <c r="A3827" t="s">
        <v>12316</v>
      </c>
      <c r="B3827" t="s">
        <v>823</v>
      </c>
      <c r="C3827" t="s">
        <v>824</v>
      </c>
      <c r="D3827" t="s">
        <v>824</v>
      </c>
      <c r="E3827" s="35">
        <v>8413893032744</v>
      </c>
    </row>
    <row r="3828" spans="1:5">
      <c r="A3828" t="s">
        <v>12323</v>
      </c>
      <c r="B3828" t="s">
        <v>823</v>
      </c>
      <c r="C3828" t="s">
        <v>824</v>
      </c>
      <c r="D3828" t="s">
        <v>824</v>
      </c>
      <c r="E3828" s="35">
        <v>8413893032881</v>
      </c>
    </row>
    <row r="3829" spans="1:5">
      <c r="A3829" t="s">
        <v>1606</v>
      </c>
      <c r="B3829" t="s">
        <v>823</v>
      </c>
      <c r="C3829" t="s">
        <v>824</v>
      </c>
      <c r="D3829" t="s">
        <v>824</v>
      </c>
      <c r="E3829" s="35">
        <v>5703347206238</v>
      </c>
    </row>
    <row r="3830" spans="1:5">
      <c r="A3830" t="s">
        <v>1335</v>
      </c>
      <c r="B3830" t="s">
        <v>823</v>
      </c>
      <c r="C3830" t="s">
        <v>824</v>
      </c>
      <c r="D3830" t="s">
        <v>824</v>
      </c>
      <c r="E3830" s="35">
        <v>5703347203299</v>
      </c>
    </row>
    <row r="3831" spans="1:5">
      <c r="A3831" t="s">
        <v>11177</v>
      </c>
      <c r="B3831" t="s">
        <v>823</v>
      </c>
      <c r="C3831" t="s">
        <v>824</v>
      </c>
      <c r="D3831" t="s">
        <v>824</v>
      </c>
      <c r="E3831" s="35">
        <v>5703347970658</v>
      </c>
    </row>
    <row r="3832" spans="1:5">
      <c r="A3832" t="s">
        <v>11178</v>
      </c>
      <c r="B3832" t="s">
        <v>823</v>
      </c>
      <c r="C3832" t="s">
        <v>824</v>
      </c>
      <c r="D3832" t="s">
        <v>824</v>
      </c>
      <c r="E3832" s="35">
        <v>5703347970665</v>
      </c>
    </row>
    <row r="3833" spans="1:5">
      <c r="A3833" t="s">
        <v>11179</v>
      </c>
      <c r="B3833" t="s">
        <v>823</v>
      </c>
      <c r="C3833" t="s">
        <v>824</v>
      </c>
      <c r="D3833" t="s">
        <v>824</v>
      </c>
      <c r="E3833" s="35">
        <v>5703347970672</v>
      </c>
    </row>
    <row r="3834" spans="1:5">
      <c r="A3834" t="s">
        <v>11165</v>
      </c>
      <c r="B3834" t="s">
        <v>823</v>
      </c>
      <c r="C3834" t="s">
        <v>824</v>
      </c>
      <c r="D3834" t="s">
        <v>824</v>
      </c>
      <c r="E3834" s="35">
        <v>5703347970504</v>
      </c>
    </row>
    <row r="3835" spans="1:5">
      <c r="A3835" t="s">
        <v>11166</v>
      </c>
      <c r="B3835" t="s">
        <v>823</v>
      </c>
      <c r="C3835" t="s">
        <v>824</v>
      </c>
      <c r="D3835" t="s">
        <v>824</v>
      </c>
      <c r="E3835" s="35">
        <v>5703347970511</v>
      </c>
    </row>
    <row r="3836" spans="1:5">
      <c r="A3836" t="s">
        <v>11167</v>
      </c>
      <c r="B3836" t="s">
        <v>823</v>
      </c>
      <c r="C3836" t="s">
        <v>824</v>
      </c>
      <c r="D3836" t="s">
        <v>824</v>
      </c>
      <c r="E3836" s="35">
        <v>5703347970528</v>
      </c>
    </row>
    <row r="3837" spans="1:5">
      <c r="A3837" t="s">
        <v>11168</v>
      </c>
      <c r="B3837" t="s">
        <v>823</v>
      </c>
      <c r="C3837" t="s">
        <v>824</v>
      </c>
      <c r="D3837" t="s">
        <v>824</v>
      </c>
      <c r="E3837" s="35">
        <v>5703347970535</v>
      </c>
    </row>
    <row r="3838" spans="1:5">
      <c r="A3838" t="s">
        <v>1337</v>
      </c>
      <c r="B3838" t="s">
        <v>823</v>
      </c>
      <c r="C3838" t="s">
        <v>824</v>
      </c>
      <c r="D3838" t="s">
        <v>824</v>
      </c>
      <c r="E3838" s="35">
        <v>5703347203312</v>
      </c>
    </row>
    <row r="3839" spans="1:5">
      <c r="A3839" t="s">
        <v>1334</v>
      </c>
      <c r="B3839" t="s">
        <v>823</v>
      </c>
      <c r="C3839" t="s">
        <v>824</v>
      </c>
      <c r="D3839" t="s">
        <v>824</v>
      </c>
      <c r="E3839" s="35">
        <v>5703347203282</v>
      </c>
    </row>
    <row r="3840" spans="1:5">
      <c r="A3840" t="s">
        <v>1333</v>
      </c>
      <c r="B3840" t="s">
        <v>823</v>
      </c>
      <c r="C3840" t="s">
        <v>824</v>
      </c>
      <c r="D3840" t="s">
        <v>824</v>
      </c>
      <c r="E3840" s="35">
        <v>5703347203275</v>
      </c>
    </row>
    <row r="3841" spans="1:5">
      <c r="A3841" t="s">
        <v>1382</v>
      </c>
      <c r="B3841" t="s">
        <v>823</v>
      </c>
      <c r="C3841" t="s">
        <v>824</v>
      </c>
      <c r="D3841" t="s">
        <v>824</v>
      </c>
      <c r="E3841" s="35">
        <v>5703347203794</v>
      </c>
    </row>
    <row r="3842" spans="1:5">
      <c r="A3842" t="s">
        <v>1469</v>
      </c>
      <c r="B3842" t="s">
        <v>823</v>
      </c>
      <c r="C3842" t="s">
        <v>824</v>
      </c>
      <c r="D3842" t="s">
        <v>824</v>
      </c>
      <c r="E3842" s="35">
        <v>5703347204739</v>
      </c>
    </row>
    <row r="3843" spans="1:5">
      <c r="A3843" t="s">
        <v>1470</v>
      </c>
      <c r="B3843" t="s">
        <v>823</v>
      </c>
      <c r="C3843" t="s">
        <v>824</v>
      </c>
      <c r="D3843" t="s">
        <v>824</v>
      </c>
      <c r="E3843" s="35">
        <v>5703347204746</v>
      </c>
    </row>
    <row r="3844" spans="1:5">
      <c r="A3844" t="s">
        <v>1471</v>
      </c>
      <c r="B3844" t="s">
        <v>823</v>
      </c>
      <c r="C3844" t="s">
        <v>824</v>
      </c>
      <c r="D3844" t="s">
        <v>824</v>
      </c>
      <c r="E3844" s="35">
        <v>5703347204753</v>
      </c>
    </row>
    <row r="3845" spans="1:5">
      <c r="A3845" t="s">
        <v>1472</v>
      </c>
      <c r="B3845" t="s">
        <v>823</v>
      </c>
      <c r="C3845" t="s">
        <v>824</v>
      </c>
      <c r="D3845" t="s">
        <v>824</v>
      </c>
      <c r="E3845" s="35">
        <v>5703347204760</v>
      </c>
    </row>
    <row r="3846" spans="1:5">
      <c r="A3846" t="s">
        <v>1364</v>
      </c>
      <c r="B3846" t="s">
        <v>823</v>
      </c>
      <c r="C3846" t="s">
        <v>824</v>
      </c>
      <c r="D3846" t="s">
        <v>824</v>
      </c>
      <c r="E3846" s="35">
        <v>5703347203589</v>
      </c>
    </row>
    <row r="3847" spans="1:5">
      <c r="A3847" t="s">
        <v>12384</v>
      </c>
      <c r="B3847" t="s">
        <v>823</v>
      </c>
      <c r="C3847" t="s">
        <v>824</v>
      </c>
      <c r="D3847" t="s">
        <v>824</v>
      </c>
      <c r="E3847" s="35">
        <v>8413893104199</v>
      </c>
    </row>
    <row r="3848" spans="1:5">
      <c r="A3848" t="s">
        <v>12387</v>
      </c>
      <c r="B3848" t="s">
        <v>823</v>
      </c>
      <c r="C3848" t="s">
        <v>824</v>
      </c>
      <c r="D3848" t="s">
        <v>824</v>
      </c>
      <c r="E3848" s="35">
        <v>8413893106032</v>
      </c>
    </row>
    <row r="3849" spans="1:5">
      <c r="A3849" t="s">
        <v>12389</v>
      </c>
      <c r="B3849" t="s">
        <v>823</v>
      </c>
      <c r="C3849" t="s">
        <v>824</v>
      </c>
      <c r="D3849" t="s">
        <v>824</v>
      </c>
      <c r="E3849" s="35">
        <v>8413893106056</v>
      </c>
    </row>
    <row r="3850" spans="1:5">
      <c r="A3850" t="s">
        <v>1473</v>
      </c>
      <c r="B3850" t="s">
        <v>823</v>
      </c>
      <c r="C3850" t="s">
        <v>824</v>
      </c>
      <c r="D3850" t="s">
        <v>824</v>
      </c>
      <c r="E3850" s="35">
        <v>5703347204777</v>
      </c>
    </row>
    <row r="3851" spans="1:5">
      <c r="A3851" t="s">
        <v>12417</v>
      </c>
      <c r="B3851" t="s">
        <v>823</v>
      </c>
      <c r="C3851" t="s">
        <v>824</v>
      </c>
      <c r="D3851" t="s">
        <v>824</v>
      </c>
      <c r="E3851" s="35">
        <v>8413893149565</v>
      </c>
    </row>
    <row r="3852" spans="1:5">
      <c r="A3852" t="s">
        <v>12418</v>
      </c>
      <c r="B3852" t="s">
        <v>823</v>
      </c>
      <c r="C3852" t="s">
        <v>824</v>
      </c>
      <c r="D3852" t="s">
        <v>824</v>
      </c>
      <c r="E3852" s="35">
        <v>8413893149572</v>
      </c>
    </row>
    <row r="3853" spans="1:5">
      <c r="A3853" t="s">
        <v>12392</v>
      </c>
      <c r="B3853" t="s">
        <v>823</v>
      </c>
      <c r="C3853" t="s">
        <v>824</v>
      </c>
      <c r="D3853" t="s">
        <v>824</v>
      </c>
      <c r="E3853" s="35">
        <v>8413893106216</v>
      </c>
    </row>
    <row r="3854" spans="1:5">
      <c r="A3854" t="s">
        <v>12394</v>
      </c>
      <c r="B3854" t="s">
        <v>823</v>
      </c>
      <c r="C3854" t="s">
        <v>824</v>
      </c>
      <c r="D3854" t="s">
        <v>824</v>
      </c>
      <c r="E3854" s="35">
        <v>8413893106278</v>
      </c>
    </row>
    <row r="3855" spans="1:5">
      <c r="A3855" t="s">
        <v>12396</v>
      </c>
      <c r="B3855" t="s">
        <v>823</v>
      </c>
      <c r="C3855" t="s">
        <v>824</v>
      </c>
      <c r="D3855" t="s">
        <v>824</v>
      </c>
      <c r="E3855" s="35">
        <v>8413893106292</v>
      </c>
    </row>
    <row r="3856" spans="1:5">
      <c r="A3856" t="s">
        <v>1534</v>
      </c>
      <c r="B3856" t="s">
        <v>823</v>
      </c>
      <c r="C3856" t="s">
        <v>824</v>
      </c>
      <c r="D3856" t="s">
        <v>824</v>
      </c>
      <c r="E3856" s="35">
        <v>5703347205408</v>
      </c>
    </row>
    <row r="3857" spans="1:5">
      <c r="A3857" t="s">
        <v>1535</v>
      </c>
      <c r="B3857" t="s">
        <v>823</v>
      </c>
      <c r="C3857" t="s">
        <v>824</v>
      </c>
      <c r="D3857" t="s">
        <v>824</v>
      </c>
      <c r="E3857" s="35">
        <v>5703347205415</v>
      </c>
    </row>
    <row r="3858" spans="1:5">
      <c r="A3858" t="s">
        <v>11181</v>
      </c>
      <c r="B3858" t="s">
        <v>823</v>
      </c>
      <c r="C3858" t="s">
        <v>824</v>
      </c>
      <c r="D3858" t="s">
        <v>824</v>
      </c>
      <c r="E3858" s="35">
        <v>5703347970696</v>
      </c>
    </row>
    <row r="3859" spans="1:5">
      <c r="A3859" t="s">
        <v>11182</v>
      </c>
      <c r="B3859" t="s">
        <v>823</v>
      </c>
      <c r="C3859" t="s">
        <v>824</v>
      </c>
      <c r="D3859" t="s">
        <v>824</v>
      </c>
      <c r="E3859" s="35">
        <v>5703347970702</v>
      </c>
    </row>
    <row r="3860" spans="1:5">
      <c r="A3860" t="s">
        <v>11183</v>
      </c>
      <c r="B3860" t="s">
        <v>823</v>
      </c>
      <c r="C3860" t="s">
        <v>824</v>
      </c>
      <c r="D3860" t="s">
        <v>824</v>
      </c>
      <c r="E3860" s="35">
        <v>5703347970719</v>
      </c>
    </row>
    <row r="3861" spans="1:5">
      <c r="A3861" t="s">
        <v>11180</v>
      </c>
      <c r="B3861" t="s">
        <v>823</v>
      </c>
      <c r="C3861" t="s">
        <v>824</v>
      </c>
      <c r="D3861" t="s">
        <v>824</v>
      </c>
      <c r="E3861" s="35">
        <v>5703347970689</v>
      </c>
    </row>
    <row r="3862" spans="1:5">
      <c r="A3862" t="s">
        <v>12265</v>
      </c>
      <c r="B3862" t="s">
        <v>823</v>
      </c>
      <c r="C3862" t="s">
        <v>824</v>
      </c>
      <c r="D3862" t="s">
        <v>824</v>
      </c>
      <c r="E3862" s="35">
        <v>8010300917450</v>
      </c>
    </row>
    <row r="3863" spans="1:5">
      <c r="A3863" t="s">
        <v>12267</v>
      </c>
      <c r="B3863" t="s">
        <v>823</v>
      </c>
      <c r="C3863" t="s">
        <v>824</v>
      </c>
      <c r="D3863" t="s">
        <v>824</v>
      </c>
      <c r="E3863" s="35">
        <v>8010300917481</v>
      </c>
    </row>
    <row r="3864" spans="1:5">
      <c r="A3864" t="s">
        <v>12269</v>
      </c>
      <c r="B3864" t="s">
        <v>823</v>
      </c>
      <c r="C3864" t="s">
        <v>824</v>
      </c>
      <c r="D3864" t="s">
        <v>824</v>
      </c>
      <c r="E3864" s="35">
        <v>8010300917542</v>
      </c>
    </row>
    <row r="3865" spans="1:5">
      <c r="A3865" t="s">
        <v>12272</v>
      </c>
      <c r="B3865" t="s">
        <v>823</v>
      </c>
      <c r="C3865" t="s">
        <v>824</v>
      </c>
      <c r="D3865" t="s">
        <v>824</v>
      </c>
      <c r="E3865" s="35">
        <v>8010300917757</v>
      </c>
    </row>
    <row r="3866" spans="1:5">
      <c r="A3866" t="s">
        <v>12274</v>
      </c>
      <c r="B3866" t="s">
        <v>823</v>
      </c>
      <c r="C3866" t="s">
        <v>824</v>
      </c>
      <c r="D3866" t="s">
        <v>824</v>
      </c>
      <c r="E3866" s="35">
        <v>8010300917795</v>
      </c>
    </row>
    <row r="3867" spans="1:5">
      <c r="A3867" t="s">
        <v>12270</v>
      </c>
      <c r="B3867" t="s">
        <v>823</v>
      </c>
      <c r="C3867" t="s">
        <v>824</v>
      </c>
      <c r="D3867" t="s">
        <v>824</v>
      </c>
      <c r="E3867" s="35">
        <v>8010300917559</v>
      </c>
    </row>
    <row r="3868" spans="1:5">
      <c r="A3868" t="s">
        <v>12262</v>
      </c>
      <c r="B3868" t="s">
        <v>823</v>
      </c>
      <c r="C3868" t="s">
        <v>824</v>
      </c>
      <c r="D3868" t="s">
        <v>824</v>
      </c>
      <c r="E3868" s="35">
        <v>8010300917344</v>
      </c>
    </row>
    <row r="3869" spans="1:5">
      <c r="A3869" t="s">
        <v>12273</v>
      </c>
      <c r="B3869" t="s">
        <v>823</v>
      </c>
      <c r="C3869" t="s">
        <v>824</v>
      </c>
      <c r="D3869" t="s">
        <v>824</v>
      </c>
      <c r="E3869" s="35">
        <v>8010300917764</v>
      </c>
    </row>
    <row r="3870" spans="1:5">
      <c r="A3870" t="s">
        <v>12268</v>
      </c>
      <c r="B3870" t="s">
        <v>823</v>
      </c>
      <c r="C3870" t="s">
        <v>824</v>
      </c>
      <c r="D3870" t="s">
        <v>824</v>
      </c>
      <c r="E3870" s="35">
        <v>8010300917504</v>
      </c>
    </row>
    <row r="3871" spans="1:5">
      <c r="A3871" t="s">
        <v>12271</v>
      </c>
      <c r="B3871" t="s">
        <v>823</v>
      </c>
      <c r="C3871" t="s">
        <v>824</v>
      </c>
      <c r="D3871" t="s">
        <v>824</v>
      </c>
      <c r="E3871" s="35">
        <v>8010300917566</v>
      </c>
    </row>
    <row r="3872" spans="1:5">
      <c r="A3872" t="s">
        <v>12263</v>
      </c>
      <c r="B3872" t="s">
        <v>823</v>
      </c>
      <c r="C3872" t="s">
        <v>824</v>
      </c>
      <c r="D3872" t="s">
        <v>824</v>
      </c>
      <c r="E3872" s="35">
        <v>8010300917351</v>
      </c>
    </row>
    <row r="3873" spans="1:5">
      <c r="A3873" t="s">
        <v>12264</v>
      </c>
      <c r="B3873" t="s">
        <v>823</v>
      </c>
      <c r="C3873" t="s">
        <v>824</v>
      </c>
      <c r="D3873" t="s">
        <v>824</v>
      </c>
      <c r="E3873" s="35">
        <v>8010300917436</v>
      </c>
    </row>
    <row r="3874" spans="1:5">
      <c r="A3874" t="s">
        <v>12266</v>
      </c>
      <c r="B3874" t="s">
        <v>823</v>
      </c>
      <c r="C3874" t="s">
        <v>824</v>
      </c>
      <c r="D3874" t="s">
        <v>824</v>
      </c>
      <c r="E3874" s="35">
        <v>8010300917467</v>
      </c>
    </row>
    <row r="3875" spans="1:5">
      <c r="A3875" t="s">
        <v>11174</v>
      </c>
      <c r="B3875" t="s">
        <v>823</v>
      </c>
      <c r="C3875" t="s">
        <v>824</v>
      </c>
      <c r="D3875" t="s">
        <v>824</v>
      </c>
      <c r="E3875" s="35">
        <v>5703347970627</v>
      </c>
    </row>
    <row r="3876" spans="1:5">
      <c r="A3876" t="s">
        <v>11175</v>
      </c>
      <c r="B3876" t="s">
        <v>823</v>
      </c>
      <c r="C3876" t="s">
        <v>824</v>
      </c>
      <c r="D3876" t="s">
        <v>824</v>
      </c>
      <c r="E3876" s="35">
        <v>5703347970634</v>
      </c>
    </row>
    <row r="3877" spans="1:5">
      <c r="A3877" t="s">
        <v>11176</v>
      </c>
      <c r="B3877" t="s">
        <v>823</v>
      </c>
      <c r="C3877" t="s">
        <v>824</v>
      </c>
      <c r="D3877" t="s">
        <v>824</v>
      </c>
      <c r="E3877" s="35">
        <v>5703347970641</v>
      </c>
    </row>
    <row r="3878" spans="1:5">
      <c r="A3878" t="s">
        <v>1474</v>
      </c>
      <c r="B3878" t="s">
        <v>823</v>
      </c>
      <c r="C3878" t="s">
        <v>824</v>
      </c>
      <c r="D3878" t="s">
        <v>824</v>
      </c>
      <c r="E3878" s="35">
        <v>5703347204784</v>
      </c>
    </row>
    <row r="3879" spans="1:5">
      <c r="A3879" t="s">
        <v>12280</v>
      </c>
      <c r="B3879" t="s">
        <v>823</v>
      </c>
      <c r="C3879" t="s">
        <v>824</v>
      </c>
      <c r="D3879" t="s">
        <v>824</v>
      </c>
      <c r="E3879" s="35">
        <v>8010300918198</v>
      </c>
    </row>
    <row r="3880" spans="1:5">
      <c r="A3880" t="s">
        <v>12285</v>
      </c>
      <c r="B3880" t="s">
        <v>823</v>
      </c>
      <c r="C3880" t="s">
        <v>824</v>
      </c>
      <c r="D3880" t="s">
        <v>824</v>
      </c>
      <c r="E3880" s="35">
        <v>8010300918303</v>
      </c>
    </row>
    <row r="3881" spans="1:5">
      <c r="A3881" t="s">
        <v>1475</v>
      </c>
      <c r="B3881" t="s">
        <v>823</v>
      </c>
      <c r="C3881" t="s">
        <v>824</v>
      </c>
      <c r="D3881" t="s">
        <v>824</v>
      </c>
      <c r="E3881" s="35">
        <v>5703347204791</v>
      </c>
    </row>
    <row r="3882" spans="1:5">
      <c r="A3882" t="s">
        <v>12288</v>
      </c>
      <c r="B3882" t="s">
        <v>823</v>
      </c>
      <c r="C3882" t="s">
        <v>824</v>
      </c>
      <c r="D3882" t="s">
        <v>824</v>
      </c>
      <c r="E3882" s="35">
        <v>8010300919287</v>
      </c>
    </row>
    <row r="3883" spans="1:5">
      <c r="A3883" t="s">
        <v>1336</v>
      </c>
      <c r="B3883" t="s">
        <v>823</v>
      </c>
      <c r="C3883" t="s">
        <v>824</v>
      </c>
      <c r="D3883" t="s">
        <v>824</v>
      </c>
      <c r="E3883" s="35">
        <v>5703347203305</v>
      </c>
    </row>
    <row r="3884" spans="1:5">
      <c r="A3884" t="s">
        <v>1339</v>
      </c>
      <c r="B3884" t="s">
        <v>823</v>
      </c>
      <c r="C3884" t="s">
        <v>824</v>
      </c>
      <c r="D3884" t="s">
        <v>824</v>
      </c>
      <c r="E3884" s="35">
        <v>5703347203336</v>
      </c>
    </row>
    <row r="3885" spans="1:5">
      <c r="A3885" t="s">
        <v>1113</v>
      </c>
      <c r="B3885" t="s">
        <v>823</v>
      </c>
      <c r="C3885" t="s">
        <v>824</v>
      </c>
      <c r="D3885" t="s">
        <v>824</v>
      </c>
      <c r="E3885" s="35">
        <v>5703347200281</v>
      </c>
    </row>
    <row r="3886" spans="1:5">
      <c r="A3886" t="s">
        <v>12345</v>
      </c>
      <c r="B3886" t="s">
        <v>823</v>
      </c>
      <c r="C3886" t="s">
        <v>824</v>
      </c>
      <c r="D3886" t="s">
        <v>824</v>
      </c>
      <c r="E3886" s="35">
        <v>841389303965</v>
      </c>
    </row>
    <row r="3887" spans="1:5">
      <c r="A3887" t="s">
        <v>12348</v>
      </c>
      <c r="B3887" t="s">
        <v>823</v>
      </c>
      <c r="C3887" t="s">
        <v>824</v>
      </c>
      <c r="D3887" t="s">
        <v>824</v>
      </c>
      <c r="E3887" s="35">
        <v>8413893039682</v>
      </c>
    </row>
    <row r="3888" spans="1:5">
      <c r="A3888" t="s">
        <v>12350</v>
      </c>
      <c r="B3888" t="s">
        <v>823</v>
      </c>
      <c r="C3888" t="s">
        <v>824</v>
      </c>
      <c r="D3888" t="s">
        <v>824</v>
      </c>
      <c r="E3888" s="35">
        <v>8413893039705</v>
      </c>
    </row>
    <row r="3889" spans="1:5">
      <c r="A3889" t="s">
        <v>11184</v>
      </c>
      <c r="B3889" t="s">
        <v>823</v>
      </c>
      <c r="C3889" t="s">
        <v>824</v>
      </c>
      <c r="D3889" t="s">
        <v>824</v>
      </c>
      <c r="E3889" s="35">
        <v>5703347970726</v>
      </c>
    </row>
    <row r="3890" spans="1:5">
      <c r="A3890" t="s">
        <v>12326</v>
      </c>
      <c r="B3890" t="s">
        <v>823</v>
      </c>
      <c r="C3890" t="s">
        <v>824</v>
      </c>
      <c r="D3890" t="s">
        <v>824</v>
      </c>
      <c r="E3890" s="35">
        <v>8413893035714</v>
      </c>
    </row>
    <row r="3891" spans="1:5">
      <c r="A3891" t="s">
        <v>12328</v>
      </c>
      <c r="B3891" t="s">
        <v>823</v>
      </c>
      <c r="C3891" t="s">
        <v>824</v>
      </c>
      <c r="D3891" t="s">
        <v>824</v>
      </c>
      <c r="E3891" s="35">
        <v>8413893035752</v>
      </c>
    </row>
    <row r="3892" spans="1:5">
      <c r="A3892" t="s">
        <v>12382</v>
      </c>
      <c r="B3892" t="s">
        <v>823</v>
      </c>
      <c r="C3892" t="s">
        <v>824</v>
      </c>
      <c r="D3892" t="s">
        <v>824</v>
      </c>
      <c r="E3892" s="35">
        <v>8413893100023</v>
      </c>
    </row>
    <row r="3893" spans="1:5">
      <c r="A3893" t="s">
        <v>12381</v>
      </c>
      <c r="B3893" t="s">
        <v>823</v>
      </c>
      <c r="C3893" t="s">
        <v>824</v>
      </c>
      <c r="D3893" t="s">
        <v>824</v>
      </c>
      <c r="E3893" s="35">
        <v>8413893100009</v>
      </c>
    </row>
    <row r="3894" spans="1:5">
      <c r="A3894" t="s">
        <v>11170</v>
      </c>
      <c r="B3894" t="s">
        <v>823</v>
      </c>
      <c r="C3894" t="s">
        <v>824</v>
      </c>
      <c r="D3894" t="s">
        <v>824</v>
      </c>
      <c r="E3894" s="35">
        <v>5703347970580</v>
      </c>
    </row>
    <row r="3895" spans="1:5">
      <c r="A3895" t="s">
        <v>11171</v>
      </c>
      <c r="B3895" t="s">
        <v>823</v>
      </c>
      <c r="C3895" t="s">
        <v>824</v>
      </c>
      <c r="D3895" t="s">
        <v>824</v>
      </c>
      <c r="E3895" s="35">
        <v>5703347970597</v>
      </c>
    </row>
    <row r="3896" spans="1:5">
      <c r="A3896" t="s">
        <v>1338</v>
      </c>
      <c r="B3896" t="s">
        <v>823</v>
      </c>
      <c r="C3896" t="s">
        <v>824</v>
      </c>
      <c r="D3896" t="s">
        <v>824</v>
      </c>
      <c r="E3896" s="35">
        <v>5703347203329</v>
      </c>
    </row>
    <row r="3897" spans="1:5">
      <c r="A3897" t="s">
        <v>1125</v>
      </c>
      <c r="B3897" t="s">
        <v>823</v>
      </c>
      <c r="C3897" t="s">
        <v>824</v>
      </c>
      <c r="D3897" t="s">
        <v>824</v>
      </c>
      <c r="E3897" s="35">
        <v>5703347200410</v>
      </c>
    </row>
    <row r="3898" spans="1:5">
      <c r="A3898" t="s">
        <v>1126</v>
      </c>
      <c r="B3898" t="s">
        <v>823</v>
      </c>
      <c r="C3898" t="s">
        <v>824</v>
      </c>
      <c r="D3898" t="s">
        <v>824</v>
      </c>
      <c r="E3898" s="35">
        <v>5703347200427</v>
      </c>
    </row>
    <row r="3899" spans="1:5">
      <c r="A3899" t="s">
        <v>12240</v>
      </c>
      <c r="B3899" t="s">
        <v>823</v>
      </c>
      <c r="C3899" t="s">
        <v>824</v>
      </c>
      <c r="D3899" t="s">
        <v>824</v>
      </c>
      <c r="E3899" s="35">
        <v>8010300910543</v>
      </c>
    </row>
    <row r="3900" spans="1:5">
      <c r="A3900" t="s">
        <v>12241</v>
      </c>
      <c r="B3900" t="s">
        <v>823</v>
      </c>
      <c r="C3900" t="s">
        <v>824</v>
      </c>
      <c r="D3900" t="s">
        <v>824</v>
      </c>
      <c r="E3900" s="35">
        <v>8010300910604</v>
      </c>
    </row>
    <row r="3901" spans="1:5">
      <c r="A3901" t="s">
        <v>12242</v>
      </c>
      <c r="B3901" t="s">
        <v>823</v>
      </c>
      <c r="C3901" t="s">
        <v>824</v>
      </c>
      <c r="D3901" t="s">
        <v>824</v>
      </c>
      <c r="E3901" s="35">
        <v>8010300910666</v>
      </c>
    </row>
    <row r="3902" spans="1:5">
      <c r="A3902" t="s">
        <v>1245</v>
      </c>
      <c r="B3902" t="s">
        <v>823</v>
      </c>
      <c r="C3902" t="s">
        <v>824</v>
      </c>
      <c r="D3902" t="s">
        <v>824</v>
      </c>
      <c r="E3902" s="35">
        <v>5703347202025</v>
      </c>
    </row>
    <row r="3903" spans="1:5">
      <c r="A3903" t="s">
        <v>1246</v>
      </c>
      <c r="B3903" t="s">
        <v>823</v>
      </c>
      <c r="C3903" t="s">
        <v>824</v>
      </c>
      <c r="D3903" t="s">
        <v>824</v>
      </c>
      <c r="E3903" s="35">
        <v>5703347202032</v>
      </c>
    </row>
    <row r="3904" spans="1:5">
      <c r="A3904" t="s">
        <v>12258</v>
      </c>
      <c r="B3904" t="s">
        <v>823</v>
      </c>
      <c r="C3904" t="s">
        <v>824</v>
      </c>
      <c r="D3904" t="s">
        <v>824</v>
      </c>
      <c r="E3904" s="35">
        <v>8010300914923</v>
      </c>
    </row>
    <row r="3905" spans="1:5">
      <c r="A3905" t="s">
        <v>12289</v>
      </c>
      <c r="B3905" t="s">
        <v>823</v>
      </c>
      <c r="C3905" t="s">
        <v>824</v>
      </c>
      <c r="D3905" t="s">
        <v>824</v>
      </c>
      <c r="E3905" s="35">
        <v>8010300919447</v>
      </c>
    </row>
    <row r="3906" spans="1:5">
      <c r="A3906" t="s">
        <v>12290</v>
      </c>
      <c r="B3906" t="s">
        <v>823</v>
      </c>
      <c r="C3906" t="s">
        <v>824</v>
      </c>
      <c r="D3906" t="s">
        <v>824</v>
      </c>
      <c r="E3906" s="35">
        <v>8010300919454</v>
      </c>
    </row>
    <row r="3907" spans="1:5">
      <c r="A3907" t="s">
        <v>1476</v>
      </c>
      <c r="B3907" t="s">
        <v>823</v>
      </c>
      <c r="C3907" t="s">
        <v>824</v>
      </c>
      <c r="D3907" t="s">
        <v>824</v>
      </c>
      <c r="E3907" s="35">
        <v>5703347204807</v>
      </c>
    </row>
    <row r="3908" spans="1:5">
      <c r="A3908" t="s">
        <v>12279</v>
      </c>
      <c r="B3908" t="s">
        <v>823</v>
      </c>
      <c r="C3908" t="s">
        <v>824</v>
      </c>
      <c r="D3908" t="s">
        <v>824</v>
      </c>
      <c r="E3908" s="35">
        <v>8010300918044</v>
      </c>
    </row>
    <row r="3909" spans="1:5">
      <c r="A3909" t="s">
        <v>12284</v>
      </c>
      <c r="B3909" t="s">
        <v>823</v>
      </c>
      <c r="C3909" t="s">
        <v>824</v>
      </c>
      <c r="D3909" t="s">
        <v>824</v>
      </c>
      <c r="E3909" s="35">
        <v>8010300918280</v>
      </c>
    </row>
    <row r="3910" spans="1:5">
      <c r="A3910" t="s">
        <v>12276</v>
      </c>
      <c r="B3910" t="s">
        <v>823</v>
      </c>
      <c r="C3910" t="s">
        <v>824</v>
      </c>
      <c r="D3910" t="s">
        <v>824</v>
      </c>
      <c r="E3910" s="35">
        <v>8010300918013</v>
      </c>
    </row>
    <row r="3911" spans="1:5">
      <c r="A3911" t="s">
        <v>12281</v>
      </c>
      <c r="B3911" t="s">
        <v>823</v>
      </c>
      <c r="C3911" t="s">
        <v>824</v>
      </c>
      <c r="D3911" t="s">
        <v>824</v>
      </c>
      <c r="E3911" s="35">
        <v>8010300918259</v>
      </c>
    </row>
    <row r="3912" spans="1:5">
      <c r="A3912" t="s">
        <v>12277</v>
      </c>
      <c r="B3912" t="s">
        <v>823</v>
      </c>
      <c r="C3912" t="s">
        <v>824</v>
      </c>
      <c r="D3912" t="s">
        <v>824</v>
      </c>
      <c r="E3912" s="35">
        <v>8010300918020</v>
      </c>
    </row>
    <row r="3913" spans="1:5">
      <c r="A3913" t="s">
        <v>12282</v>
      </c>
      <c r="B3913" t="s">
        <v>823</v>
      </c>
      <c r="C3913" t="s">
        <v>824</v>
      </c>
      <c r="D3913" t="s">
        <v>824</v>
      </c>
      <c r="E3913" s="35">
        <v>801030091826</v>
      </c>
    </row>
    <row r="3914" spans="1:5">
      <c r="A3914" t="s">
        <v>12278</v>
      </c>
      <c r="B3914" t="s">
        <v>823</v>
      </c>
      <c r="C3914" t="s">
        <v>824</v>
      </c>
      <c r="D3914" t="s">
        <v>824</v>
      </c>
      <c r="E3914" s="35">
        <v>8010300918037</v>
      </c>
    </row>
    <row r="3915" spans="1:5">
      <c r="A3915" t="s">
        <v>12283</v>
      </c>
      <c r="B3915" t="s">
        <v>823</v>
      </c>
      <c r="C3915" t="s">
        <v>824</v>
      </c>
      <c r="D3915" t="s">
        <v>824</v>
      </c>
      <c r="E3915" s="35">
        <v>8010300918273</v>
      </c>
    </row>
    <row r="3916" spans="1:5">
      <c r="A3916" t="s">
        <v>1477</v>
      </c>
      <c r="B3916" t="s">
        <v>823</v>
      </c>
      <c r="C3916" t="s">
        <v>824</v>
      </c>
      <c r="D3916" t="s">
        <v>824</v>
      </c>
      <c r="E3916" s="35">
        <v>5703347204814</v>
      </c>
    </row>
    <row r="3917" spans="1:5">
      <c r="A3917" t="s">
        <v>12320</v>
      </c>
      <c r="B3917" t="s">
        <v>823</v>
      </c>
      <c r="C3917" t="s">
        <v>824</v>
      </c>
      <c r="D3917" t="s">
        <v>824</v>
      </c>
      <c r="E3917" s="35">
        <v>8413893032843</v>
      </c>
    </row>
    <row r="3918" spans="1:5">
      <c r="A3918" t="s">
        <v>12321</v>
      </c>
      <c r="B3918" t="s">
        <v>823</v>
      </c>
      <c r="C3918" t="s">
        <v>824</v>
      </c>
      <c r="D3918" t="s">
        <v>824</v>
      </c>
      <c r="E3918" s="35">
        <v>8413893032867</v>
      </c>
    </row>
    <row r="3919" spans="1:5">
      <c r="A3919" t="s">
        <v>12260</v>
      </c>
      <c r="B3919" t="s">
        <v>823</v>
      </c>
      <c r="C3919" t="s">
        <v>824</v>
      </c>
      <c r="D3919" t="s">
        <v>824</v>
      </c>
      <c r="E3919" s="35">
        <v>8010300917054</v>
      </c>
    </row>
    <row r="3920" spans="1:5">
      <c r="A3920" t="s">
        <v>12261</v>
      </c>
      <c r="B3920" t="s">
        <v>823</v>
      </c>
      <c r="C3920" t="s">
        <v>824</v>
      </c>
      <c r="D3920" t="s">
        <v>824</v>
      </c>
      <c r="E3920" s="35">
        <v>8010300917078</v>
      </c>
    </row>
    <row r="3921" spans="1:5">
      <c r="A3921" t="s">
        <v>12374</v>
      </c>
      <c r="B3921" t="s">
        <v>823</v>
      </c>
      <c r="C3921" t="s">
        <v>824</v>
      </c>
      <c r="D3921" t="s">
        <v>824</v>
      </c>
      <c r="E3921" s="35">
        <v>841389307332</v>
      </c>
    </row>
    <row r="3922" spans="1:5">
      <c r="A3922" t="s">
        <v>12259</v>
      </c>
      <c r="B3922" t="s">
        <v>823</v>
      </c>
      <c r="C3922" t="s">
        <v>824</v>
      </c>
      <c r="D3922" t="s">
        <v>824</v>
      </c>
      <c r="E3922" s="35">
        <v>8010300917047</v>
      </c>
    </row>
    <row r="3923" spans="1:5">
      <c r="A3923" t="s">
        <v>12275</v>
      </c>
      <c r="B3923" t="s">
        <v>823</v>
      </c>
      <c r="C3923" t="s">
        <v>824</v>
      </c>
      <c r="D3923" t="s">
        <v>824</v>
      </c>
      <c r="E3923" s="35">
        <v>8010300917801</v>
      </c>
    </row>
    <row r="3924" spans="1:5">
      <c r="A3924" t="s">
        <v>1478</v>
      </c>
      <c r="B3924" t="s">
        <v>823</v>
      </c>
      <c r="C3924" t="s">
        <v>824</v>
      </c>
      <c r="D3924" t="s">
        <v>824</v>
      </c>
      <c r="E3924" s="35">
        <v>5703347204821</v>
      </c>
    </row>
    <row r="3925" spans="1:5">
      <c r="A3925" t="s">
        <v>12247</v>
      </c>
      <c r="B3925" t="s">
        <v>823</v>
      </c>
      <c r="C3925" t="s">
        <v>824</v>
      </c>
      <c r="D3925" t="s">
        <v>824</v>
      </c>
      <c r="E3925" s="35">
        <v>8010300912059</v>
      </c>
    </row>
    <row r="3926" spans="1:5">
      <c r="A3926" t="s">
        <v>12246</v>
      </c>
      <c r="B3926" t="s">
        <v>823</v>
      </c>
      <c r="C3926" t="s">
        <v>824</v>
      </c>
      <c r="D3926" t="s">
        <v>824</v>
      </c>
      <c r="E3926" s="35">
        <v>8010300912035</v>
      </c>
    </row>
    <row r="3927" spans="1:5">
      <c r="A3927" t="s">
        <v>1479</v>
      </c>
      <c r="B3927" t="s">
        <v>823</v>
      </c>
      <c r="C3927" t="s">
        <v>824</v>
      </c>
      <c r="D3927" t="s">
        <v>824</v>
      </c>
      <c r="E3927" s="35">
        <v>5703347204838</v>
      </c>
    </row>
    <row r="3928" spans="1:5">
      <c r="A3928" t="s">
        <v>12248</v>
      </c>
      <c r="B3928" t="s">
        <v>823</v>
      </c>
      <c r="C3928" t="s">
        <v>824</v>
      </c>
      <c r="D3928" t="s">
        <v>824</v>
      </c>
      <c r="E3928" s="35">
        <v>8010300912820</v>
      </c>
    </row>
    <row r="3929" spans="1:5">
      <c r="A3929" t="s">
        <v>12253</v>
      </c>
      <c r="B3929" t="s">
        <v>823</v>
      </c>
      <c r="C3929" t="s">
        <v>824</v>
      </c>
      <c r="D3929" t="s">
        <v>824</v>
      </c>
      <c r="E3929" s="35">
        <v>8010300913742</v>
      </c>
    </row>
    <row r="3930" spans="1:5">
      <c r="A3930" t="s">
        <v>12243</v>
      </c>
      <c r="B3930" t="s">
        <v>823</v>
      </c>
      <c r="C3930" t="s">
        <v>824</v>
      </c>
      <c r="D3930" t="s">
        <v>824</v>
      </c>
      <c r="E3930" s="35">
        <v>8010300911410</v>
      </c>
    </row>
    <row r="3931" spans="1:5">
      <c r="A3931" t="s">
        <v>12257</v>
      </c>
      <c r="B3931" t="s">
        <v>823</v>
      </c>
      <c r="C3931" t="s">
        <v>824</v>
      </c>
      <c r="D3931" t="s">
        <v>824</v>
      </c>
      <c r="E3931" s="35">
        <v>8010300914275</v>
      </c>
    </row>
    <row r="3932" spans="1:5">
      <c r="A3932" t="s">
        <v>12256</v>
      </c>
      <c r="B3932" t="s">
        <v>823</v>
      </c>
      <c r="C3932" t="s">
        <v>824</v>
      </c>
      <c r="D3932" t="s">
        <v>824</v>
      </c>
      <c r="E3932" s="35">
        <v>8010300914152</v>
      </c>
    </row>
    <row r="3933" spans="1:5">
      <c r="A3933" t="s">
        <v>12255</v>
      </c>
      <c r="B3933" t="s">
        <v>823</v>
      </c>
      <c r="C3933" t="s">
        <v>824</v>
      </c>
      <c r="D3933" t="s">
        <v>824</v>
      </c>
      <c r="E3933" s="35">
        <v>8010300914008</v>
      </c>
    </row>
    <row r="3934" spans="1:5">
      <c r="A3934" t="s">
        <v>12254</v>
      </c>
      <c r="B3934" t="s">
        <v>823</v>
      </c>
      <c r="C3934" t="s">
        <v>824</v>
      </c>
      <c r="D3934" t="s">
        <v>824</v>
      </c>
      <c r="E3934" s="35">
        <v>8010300913995</v>
      </c>
    </row>
    <row r="3935" spans="1:5">
      <c r="A3935" t="s">
        <v>1480</v>
      </c>
      <c r="B3935" t="s">
        <v>823</v>
      </c>
      <c r="C3935" t="s">
        <v>824</v>
      </c>
      <c r="D3935" t="s">
        <v>824</v>
      </c>
      <c r="E3935" s="35">
        <v>5703347204845</v>
      </c>
    </row>
    <row r="3936" spans="1:5">
      <c r="A3936" t="s">
        <v>1481</v>
      </c>
      <c r="B3936" t="s">
        <v>823</v>
      </c>
      <c r="C3936" t="s">
        <v>824</v>
      </c>
      <c r="D3936" t="s">
        <v>824</v>
      </c>
      <c r="E3936" s="35">
        <v>5703347204852</v>
      </c>
    </row>
    <row r="3937" spans="1:5">
      <c r="A3937" t="s">
        <v>4813</v>
      </c>
      <c r="B3937" t="s">
        <v>823</v>
      </c>
      <c r="C3937" t="s">
        <v>824</v>
      </c>
      <c r="D3937" t="s">
        <v>824</v>
      </c>
      <c r="E3937" s="35">
        <v>5703347512681</v>
      </c>
    </row>
    <row r="3938" spans="1:5">
      <c r="A3938" t="s">
        <v>4814</v>
      </c>
      <c r="B3938" t="s">
        <v>823</v>
      </c>
      <c r="C3938" t="s">
        <v>824</v>
      </c>
      <c r="D3938" t="s">
        <v>824</v>
      </c>
      <c r="E3938" s="35">
        <v>5703347512698</v>
      </c>
    </row>
    <row r="3939" spans="1:5">
      <c r="A3939" t="s">
        <v>1482</v>
      </c>
      <c r="B3939" t="s">
        <v>823</v>
      </c>
      <c r="C3939" t="s">
        <v>824</v>
      </c>
      <c r="D3939" t="s">
        <v>824</v>
      </c>
      <c r="E3939" s="35">
        <v>5703347204869</v>
      </c>
    </row>
    <row r="3940" spans="1:5">
      <c r="A3940" t="s">
        <v>1483</v>
      </c>
      <c r="B3940" t="s">
        <v>823</v>
      </c>
      <c r="C3940" t="s">
        <v>824</v>
      </c>
      <c r="D3940" t="s">
        <v>824</v>
      </c>
      <c r="E3940" s="35">
        <v>5703347204876</v>
      </c>
    </row>
    <row r="3941" spans="1:5">
      <c r="A3941" t="s">
        <v>6843</v>
      </c>
      <c r="B3941" t="s">
        <v>823</v>
      </c>
      <c r="C3941" t="s">
        <v>824</v>
      </c>
      <c r="D3941" t="s">
        <v>824</v>
      </c>
      <c r="E3941" s="35">
        <v>5703347700088</v>
      </c>
    </row>
    <row r="3942" spans="1:5">
      <c r="A3942" t="s">
        <v>12303</v>
      </c>
      <c r="B3942" t="s">
        <v>823</v>
      </c>
      <c r="C3942" t="s">
        <v>824</v>
      </c>
      <c r="D3942" t="s">
        <v>824</v>
      </c>
      <c r="E3942" s="35">
        <v>8413893011848</v>
      </c>
    </row>
    <row r="3943" spans="1:5">
      <c r="A3943" t="s">
        <v>12340</v>
      </c>
      <c r="B3943" t="s">
        <v>823</v>
      </c>
      <c r="C3943" t="s">
        <v>824</v>
      </c>
      <c r="D3943" t="s">
        <v>824</v>
      </c>
      <c r="E3943" s="35">
        <v>841389303731</v>
      </c>
    </row>
    <row r="3944" spans="1:5">
      <c r="A3944" t="s">
        <v>12287</v>
      </c>
      <c r="B3944" t="s">
        <v>823</v>
      </c>
      <c r="C3944" t="s">
        <v>824</v>
      </c>
      <c r="D3944" t="s">
        <v>824</v>
      </c>
      <c r="E3944" s="35">
        <v>8010300918808</v>
      </c>
    </row>
    <row r="3945" spans="1:5">
      <c r="A3945" t="s">
        <v>12286</v>
      </c>
      <c r="B3945" t="s">
        <v>823</v>
      </c>
      <c r="C3945" t="s">
        <v>824</v>
      </c>
      <c r="D3945" t="s">
        <v>824</v>
      </c>
      <c r="E3945" s="35">
        <v>8010300918723</v>
      </c>
    </row>
    <row r="3946" spans="1:5">
      <c r="A3946" t="s">
        <v>12358</v>
      </c>
      <c r="B3946" t="s">
        <v>823</v>
      </c>
      <c r="C3946" t="s">
        <v>824</v>
      </c>
      <c r="D3946" t="s">
        <v>824</v>
      </c>
      <c r="E3946" s="35">
        <v>8413893044631</v>
      </c>
    </row>
    <row r="3947" spans="1:5">
      <c r="A3947" t="s">
        <v>6934</v>
      </c>
      <c r="B3947" t="s">
        <v>823</v>
      </c>
      <c r="C3947" t="s">
        <v>824</v>
      </c>
      <c r="D3947" t="s">
        <v>824</v>
      </c>
      <c r="E3947" s="35">
        <v>5703347701344</v>
      </c>
    </row>
    <row r="3948" spans="1:5">
      <c r="A3948" t="s">
        <v>12295</v>
      </c>
      <c r="B3948" t="s">
        <v>823</v>
      </c>
      <c r="C3948" t="s">
        <v>824</v>
      </c>
      <c r="D3948" t="s">
        <v>824</v>
      </c>
      <c r="E3948" s="35">
        <v>8030773000817</v>
      </c>
    </row>
    <row r="3949" spans="1:5">
      <c r="A3949" t="s">
        <v>11161</v>
      </c>
      <c r="B3949" t="s">
        <v>823</v>
      </c>
      <c r="C3949" t="s">
        <v>824</v>
      </c>
      <c r="D3949" t="s">
        <v>824</v>
      </c>
      <c r="E3949" s="35">
        <v>5703347970467</v>
      </c>
    </row>
    <row r="3950" spans="1:5">
      <c r="A3950" t="s">
        <v>11162</v>
      </c>
      <c r="B3950" t="s">
        <v>823</v>
      </c>
      <c r="C3950" t="s">
        <v>824</v>
      </c>
      <c r="D3950" t="s">
        <v>824</v>
      </c>
      <c r="E3950" s="35">
        <v>5703347970474</v>
      </c>
    </row>
    <row r="3951" spans="1:5">
      <c r="A3951" t="s">
        <v>11163</v>
      </c>
      <c r="B3951" t="s">
        <v>823</v>
      </c>
      <c r="C3951" t="s">
        <v>824</v>
      </c>
      <c r="D3951" t="s">
        <v>824</v>
      </c>
      <c r="E3951" s="35">
        <v>5703347970481</v>
      </c>
    </row>
    <row r="3952" spans="1:5">
      <c r="A3952" t="s">
        <v>11164</v>
      </c>
      <c r="B3952" t="s">
        <v>823</v>
      </c>
      <c r="C3952" t="s">
        <v>824</v>
      </c>
      <c r="D3952" t="s">
        <v>824</v>
      </c>
      <c r="E3952" s="35">
        <v>5703347970498</v>
      </c>
    </row>
    <row r="3953" spans="1:5">
      <c r="A3953" t="s">
        <v>11797</v>
      </c>
      <c r="B3953" t="s">
        <v>823</v>
      </c>
      <c r="C3953" t="s">
        <v>824</v>
      </c>
      <c r="D3953" t="s">
        <v>824</v>
      </c>
      <c r="E3953" s="35">
        <v>5703347996443</v>
      </c>
    </row>
    <row r="3954" spans="1:5">
      <c r="A3954" t="s">
        <v>11740</v>
      </c>
      <c r="B3954" t="s">
        <v>823</v>
      </c>
      <c r="C3954" t="s">
        <v>824</v>
      </c>
      <c r="D3954" t="s">
        <v>824</v>
      </c>
      <c r="E3954" s="35">
        <v>5703347995866</v>
      </c>
    </row>
    <row r="3955" spans="1:5">
      <c r="A3955" t="s">
        <v>11832</v>
      </c>
      <c r="B3955" t="s">
        <v>823</v>
      </c>
      <c r="C3955" t="s">
        <v>824</v>
      </c>
      <c r="D3955" t="s">
        <v>824</v>
      </c>
      <c r="E3955" s="35">
        <v>5703347996795</v>
      </c>
    </row>
    <row r="3956" spans="1:5">
      <c r="A3956" t="s">
        <v>11185</v>
      </c>
      <c r="B3956" t="s">
        <v>823</v>
      </c>
      <c r="C3956" t="s">
        <v>824</v>
      </c>
      <c r="D3956" t="s">
        <v>824</v>
      </c>
      <c r="E3956" s="35">
        <v>5703347970733</v>
      </c>
    </row>
    <row r="3957" spans="1:5">
      <c r="A3957" t="s">
        <v>11186</v>
      </c>
      <c r="B3957" t="s">
        <v>823</v>
      </c>
      <c r="C3957" t="s">
        <v>824</v>
      </c>
      <c r="D3957" t="s">
        <v>824</v>
      </c>
      <c r="E3957" s="35">
        <v>5703347970740</v>
      </c>
    </row>
    <row r="3958" spans="1:5">
      <c r="A3958" t="s">
        <v>12435</v>
      </c>
      <c r="B3958" t="s">
        <v>12436</v>
      </c>
      <c r="C3958" t="s">
        <v>824</v>
      </c>
      <c r="D3958" t="s">
        <v>824</v>
      </c>
      <c r="E3958" s="35">
        <v>8427761047310</v>
      </c>
    </row>
    <row r="3959" spans="1:5">
      <c r="A3959" t="s">
        <v>11173</v>
      </c>
      <c r="B3959" t="s">
        <v>823</v>
      </c>
      <c r="C3959" t="s">
        <v>824</v>
      </c>
      <c r="D3959" t="s">
        <v>824</v>
      </c>
      <c r="E3959" s="35">
        <v>5703347970610</v>
      </c>
    </row>
    <row r="3960" spans="1:5">
      <c r="A3960" t="s">
        <v>11798</v>
      </c>
      <c r="B3960" t="s">
        <v>823</v>
      </c>
      <c r="C3960" t="s">
        <v>824</v>
      </c>
      <c r="D3960" t="s">
        <v>824</v>
      </c>
      <c r="E3960" s="35">
        <v>5703347996450</v>
      </c>
    </row>
    <row r="3961" spans="1:5">
      <c r="A3961" t="s">
        <v>11799</v>
      </c>
      <c r="B3961" t="s">
        <v>823</v>
      </c>
      <c r="C3961" t="s">
        <v>824</v>
      </c>
      <c r="D3961" t="s">
        <v>824</v>
      </c>
      <c r="E3961" s="35">
        <v>5703347996467</v>
      </c>
    </row>
    <row r="3962" spans="1:5">
      <c r="A3962" t="s">
        <v>11172</v>
      </c>
      <c r="B3962" t="s">
        <v>823</v>
      </c>
      <c r="C3962" t="s">
        <v>824</v>
      </c>
      <c r="D3962" t="s">
        <v>824</v>
      </c>
      <c r="E3962" s="35">
        <v>5703347970603</v>
      </c>
    </row>
    <row r="3963" spans="1:5">
      <c r="A3963" t="s">
        <v>1484</v>
      </c>
      <c r="B3963" t="s">
        <v>823</v>
      </c>
      <c r="C3963" t="s">
        <v>824</v>
      </c>
      <c r="D3963" t="s">
        <v>824</v>
      </c>
      <c r="E3963" s="35">
        <v>5703347204883</v>
      </c>
    </row>
    <row r="3964" spans="1:5">
      <c r="A3964" t="s">
        <v>1485</v>
      </c>
      <c r="B3964" t="s">
        <v>823</v>
      </c>
      <c r="C3964" t="s">
        <v>824</v>
      </c>
      <c r="D3964" t="s">
        <v>824</v>
      </c>
      <c r="E3964" s="35">
        <v>5703347204890</v>
      </c>
    </row>
    <row r="3965" spans="1:5">
      <c r="A3965" t="s">
        <v>1450</v>
      </c>
      <c r="B3965" t="s">
        <v>823</v>
      </c>
      <c r="C3965" t="s">
        <v>824</v>
      </c>
      <c r="D3965" t="s">
        <v>824</v>
      </c>
      <c r="E3965" s="35">
        <v>5703347204548</v>
      </c>
    </row>
    <row r="3966" spans="1:5">
      <c r="A3966" t="s">
        <v>1449</v>
      </c>
      <c r="B3966" t="s">
        <v>823</v>
      </c>
      <c r="C3966" t="s">
        <v>824</v>
      </c>
      <c r="D3966" t="s">
        <v>824</v>
      </c>
      <c r="E3966" s="35">
        <v>5703347204531</v>
      </c>
    </row>
    <row r="3967" spans="1:5">
      <c r="A3967" t="s">
        <v>1486</v>
      </c>
      <c r="B3967" t="s">
        <v>823</v>
      </c>
      <c r="C3967" t="s">
        <v>824</v>
      </c>
      <c r="D3967" t="s">
        <v>824</v>
      </c>
      <c r="E3967" s="35">
        <v>5703347204906</v>
      </c>
    </row>
    <row r="3968" spans="1:5">
      <c r="A3968" t="s">
        <v>1515</v>
      </c>
      <c r="B3968" t="s">
        <v>823</v>
      </c>
      <c r="C3968" t="s">
        <v>824</v>
      </c>
      <c r="D3968" t="s">
        <v>824</v>
      </c>
      <c r="E3968" s="35">
        <v>5703347205217</v>
      </c>
    </row>
    <row r="3969" spans="1:5">
      <c r="A3969" t="s">
        <v>1383</v>
      </c>
      <c r="B3969" t="s">
        <v>823</v>
      </c>
      <c r="C3969" t="s">
        <v>824</v>
      </c>
      <c r="D3969" t="s">
        <v>824</v>
      </c>
      <c r="E3969" s="35">
        <v>8413893071064</v>
      </c>
    </row>
    <row r="3970" spans="1:5">
      <c r="A3970" t="s">
        <v>1487</v>
      </c>
      <c r="B3970" t="s">
        <v>823</v>
      </c>
      <c r="C3970" t="s">
        <v>824</v>
      </c>
      <c r="D3970" t="s">
        <v>824</v>
      </c>
      <c r="E3970" s="35">
        <v>5703347204913</v>
      </c>
    </row>
    <row r="3971" spans="1:5">
      <c r="A3971" t="s">
        <v>12372</v>
      </c>
      <c r="B3971" t="s">
        <v>823</v>
      </c>
      <c r="C3971" t="s">
        <v>824</v>
      </c>
      <c r="D3971" t="s">
        <v>824</v>
      </c>
      <c r="E3971" s="35">
        <v>8413893072078</v>
      </c>
    </row>
    <row r="3972" spans="1:5">
      <c r="A3972" t="s">
        <v>12170</v>
      </c>
      <c r="B3972" t="s">
        <v>823</v>
      </c>
      <c r="C3972" t="s">
        <v>824</v>
      </c>
      <c r="D3972" t="s">
        <v>824</v>
      </c>
      <c r="E3972" s="35">
        <v>8010300126159</v>
      </c>
    </row>
    <row r="3973" spans="1:5">
      <c r="A3973" t="s">
        <v>1284</v>
      </c>
      <c r="B3973" t="s">
        <v>823</v>
      </c>
      <c r="C3973" t="s">
        <v>824</v>
      </c>
      <c r="D3973" t="s">
        <v>824</v>
      </c>
      <c r="E3973" s="35">
        <v>5703347202711</v>
      </c>
    </row>
    <row r="3974" spans="1:5">
      <c r="A3974" t="s">
        <v>1285</v>
      </c>
      <c r="B3974" t="s">
        <v>823</v>
      </c>
      <c r="C3974" t="s">
        <v>824</v>
      </c>
      <c r="D3974" t="s">
        <v>824</v>
      </c>
      <c r="E3974" s="35">
        <v>8010300124551</v>
      </c>
    </row>
    <row r="3975" spans="1:5">
      <c r="A3975" t="s">
        <v>1286</v>
      </c>
      <c r="B3975" t="s">
        <v>823</v>
      </c>
      <c r="C3975" t="s">
        <v>824</v>
      </c>
      <c r="D3975" t="s">
        <v>824</v>
      </c>
      <c r="E3975" s="35">
        <v>5703347202735</v>
      </c>
    </row>
    <row r="3976" spans="1:5">
      <c r="A3976" t="s">
        <v>1287</v>
      </c>
      <c r="B3976" t="s">
        <v>823</v>
      </c>
      <c r="C3976" t="s">
        <v>824</v>
      </c>
      <c r="D3976" t="s">
        <v>824</v>
      </c>
      <c r="E3976" s="35">
        <v>5703347202742</v>
      </c>
    </row>
    <row r="3977" spans="1:5">
      <c r="A3977" t="s">
        <v>1288</v>
      </c>
      <c r="B3977" t="s">
        <v>823</v>
      </c>
      <c r="C3977" t="s">
        <v>824</v>
      </c>
      <c r="D3977" t="s">
        <v>824</v>
      </c>
      <c r="E3977" s="35">
        <v>5703347202759</v>
      </c>
    </row>
    <row r="3978" spans="1:5">
      <c r="A3978" t="s">
        <v>1497</v>
      </c>
      <c r="B3978" t="s">
        <v>823</v>
      </c>
      <c r="C3978" t="s">
        <v>824</v>
      </c>
      <c r="D3978" t="s">
        <v>824</v>
      </c>
      <c r="E3978" s="35">
        <v>5703347205033</v>
      </c>
    </row>
    <row r="3979" spans="1:5">
      <c r="A3979" t="s">
        <v>1505</v>
      </c>
      <c r="B3979" t="s">
        <v>823</v>
      </c>
      <c r="C3979" t="s">
        <v>824</v>
      </c>
      <c r="D3979" t="s">
        <v>824</v>
      </c>
      <c r="E3979" s="35">
        <v>5703347205118</v>
      </c>
    </row>
    <row r="3980" spans="1:5">
      <c r="A3980" t="s">
        <v>1506</v>
      </c>
      <c r="B3980" t="s">
        <v>823</v>
      </c>
      <c r="C3980" t="s">
        <v>824</v>
      </c>
      <c r="D3980" t="s">
        <v>824</v>
      </c>
      <c r="E3980" s="35">
        <v>5703347205125</v>
      </c>
    </row>
    <row r="3981" spans="1:5">
      <c r="A3981" t="s">
        <v>1507</v>
      </c>
      <c r="B3981" t="s">
        <v>823</v>
      </c>
      <c r="C3981" t="s">
        <v>824</v>
      </c>
      <c r="D3981" t="s">
        <v>824</v>
      </c>
      <c r="E3981" s="35">
        <v>5703347205132</v>
      </c>
    </row>
    <row r="3982" spans="1:5">
      <c r="A3982" t="s">
        <v>1508</v>
      </c>
      <c r="B3982" t="s">
        <v>823</v>
      </c>
      <c r="C3982" t="s">
        <v>824</v>
      </c>
      <c r="D3982" t="s">
        <v>824</v>
      </c>
      <c r="E3982" s="35">
        <v>5703347205149</v>
      </c>
    </row>
    <row r="3983" spans="1:5">
      <c r="A3983" t="s">
        <v>1509</v>
      </c>
      <c r="B3983" t="s">
        <v>823</v>
      </c>
      <c r="C3983" t="s">
        <v>824</v>
      </c>
      <c r="D3983" t="s">
        <v>824</v>
      </c>
      <c r="E3983" s="35">
        <v>5703347205156</v>
      </c>
    </row>
    <row r="3984" spans="1:5">
      <c r="A3984" t="s">
        <v>1510</v>
      </c>
      <c r="B3984" t="s">
        <v>823</v>
      </c>
      <c r="C3984" t="s">
        <v>824</v>
      </c>
      <c r="D3984" t="s">
        <v>824</v>
      </c>
      <c r="E3984" s="35">
        <v>5703347205163</v>
      </c>
    </row>
    <row r="3985" spans="1:5">
      <c r="A3985" t="s">
        <v>1511</v>
      </c>
      <c r="B3985" t="s">
        <v>823</v>
      </c>
      <c r="C3985" t="s">
        <v>824</v>
      </c>
      <c r="D3985" t="s">
        <v>824</v>
      </c>
      <c r="E3985" s="35">
        <v>5703347205170</v>
      </c>
    </row>
    <row r="3986" spans="1:5">
      <c r="A3986" t="s">
        <v>9717</v>
      </c>
      <c r="B3986" t="s">
        <v>823</v>
      </c>
      <c r="C3986" t="s">
        <v>824</v>
      </c>
      <c r="D3986" t="s">
        <v>824</v>
      </c>
      <c r="E3986" s="35">
        <v>5703347952340</v>
      </c>
    </row>
    <row r="3987" spans="1:5">
      <c r="A3987" t="s">
        <v>9718</v>
      </c>
      <c r="B3987" t="s">
        <v>823</v>
      </c>
      <c r="C3987" t="s">
        <v>824</v>
      </c>
      <c r="D3987" t="s">
        <v>824</v>
      </c>
      <c r="E3987" s="35">
        <v>5703347952357</v>
      </c>
    </row>
    <row r="3988" spans="1:5">
      <c r="A3988" t="s">
        <v>9719</v>
      </c>
      <c r="B3988" t="s">
        <v>823</v>
      </c>
      <c r="C3988" t="s">
        <v>824</v>
      </c>
      <c r="D3988" t="s">
        <v>824</v>
      </c>
      <c r="E3988" s="35">
        <v>5703347952364</v>
      </c>
    </row>
    <row r="3989" spans="1:5">
      <c r="A3989" t="s">
        <v>1548</v>
      </c>
      <c r="B3989" t="s">
        <v>823</v>
      </c>
      <c r="C3989" t="s">
        <v>824</v>
      </c>
      <c r="D3989" t="s">
        <v>824</v>
      </c>
      <c r="E3989" s="35">
        <v>8413893784636</v>
      </c>
    </row>
    <row r="3990" spans="1:5">
      <c r="A3990" t="s">
        <v>1549</v>
      </c>
      <c r="B3990" t="s">
        <v>823</v>
      </c>
      <c r="C3990" t="s">
        <v>824</v>
      </c>
      <c r="D3990" t="s">
        <v>824</v>
      </c>
      <c r="E3990" s="35">
        <v>8413893786265</v>
      </c>
    </row>
    <row r="3991" spans="1:5">
      <c r="A3991" t="s">
        <v>1590</v>
      </c>
      <c r="B3991" t="s">
        <v>823</v>
      </c>
      <c r="C3991" t="s">
        <v>824</v>
      </c>
      <c r="D3991" t="s">
        <v>824</v>
      </c>
      <c r="E3991" s="35">
        <v>8413893632524</v>
      </c>
    </row>
    <row r="3992" spans="1:5">
      <c r="A3992" t="s">
        <v>1551</v>
      </c>
      <c r="B3992" t="s">
        <v>823</v>
      </c>
      <c r="C3992" t="s">
        <v>824</v>
      </c>
      <c r="D3992" t="s">
        <v>824</v>
      </c>
      <c r="E3992" s="35">
        <v>5703347205637</v>
      </c>
    </row>
    <row r="3993" spans="1:5">
      <c r="A3993" t="s">
        <v>1550</v>
      </c>
      <c r="B3993" t="s">
        <v>823</v>
      </c>
      <c r="C3993" t="s">
        <v>824</v>
      </c>
      <c r="D3993" t="s">
        <v>824</v>
      </c>
      <c r="E3993" s="35">
        <v>5703347205620</v>
      </c>
    </row>
    <row r="3994" spans="1:5">
      <c r="A3994" t="s">
        <v>1592</v>
      </c>
      <c r="B3994" t="s">
        <v>823</v>
      </c>
      <c r="C3994" t="s">
        <v>824</v>
      </c>
      <c r="D3994" t="s">
        <v>824</v>
      </c>
      <c r="E3994" s="35">
        <v>5703347206092</v>
      </c>
    </row>
    <row r="3995" spans="1:5">
      <c r="A3995" t="s">
        <v>1593</v>
      </c>
      <c r="B3995" t="s">
        <v>823</v>
      </c>
      <c r="C3995" t="s">
        <v>824</v>
      </c>
      <c r="D3995" t="s">
        <v>824</v>
      </c>
      <c r="E3995" s="35">
        <v>5703347206108</v>
      </c>
    </row>
    <row r="3996" spans="1:5">
      <c r="A3996" t="s">
        <v>3263</v>
      </c>
      <c r="B3996" t="s">
        <v>823</v>
      </c>
      <c r="C3996" t="s">
        <v>824</v>
      </c>
      <c r="D3996" t="s">
        <v>824</v>
      </c>
      <c r="E3996" s="35">
        <v>5703347417719</v>
      </c>
    </row>
    <row r="3997" spans="1:5">
      <c r="A3997" t="s">
        <v>3264</v>
      </c>
      <c r="B3997" t="s">
        <v>823</v>
      </c>
      <c r="C3997" t="s">
        <v>824</v>
      </c>
      <c r="D3997" t="s">
        <v>824</v>
      </c>
      <c r="E3997" s="35">
        <v>5703347417726</v>
      </c>
    </row>
    <row r="3998" spans="1:5">
      <c r="A3998" t="s">
        <v>11187</v>
      </c>
      <c r="B3998" t="s">
        <v>823</v>
      </c>
      <c r="C3998" t="s">
        <v>824</v>
      </c>
      <c r="D3998" t="s">
        <v>824</v>
      </c>
      <c r="E3998" s="35">
        <v>5703347970757</v>
      </c>
    </row>
    <row r="3999" spans="1:5">
      <c r="A3999" t="s">
        <v>11188</v>
      </c>
      <c r="B3999" t="s">
        <v>823</v>
      </c>
      <c r="C3999" t="s">
        <v>824</v>
      </c>
      <c r="D3999" t="s">
        <v>824</v>
      </c>
      <c r="E3999" s="35">
        <v>5703347970764</v>
      </c>
    </row>
    <row r="4000" spans="1:5">
      <c r="A4000" t="s">
        <v>5230</v>
      </c>
      <c r="B4000" t="s">
        <v>823</v>
      </c>
      <c r="C4000" t="s">
        <v>824</v>
      </c>
      <c r="D4000" t="s">
        <v>824</v>
      </c>
      <c r="E4000" s="35">
        <v>5703347517051</v>
      </c>
    </row>
    <row r="4001" spans="1:5">
      <c r="A4001" t="s">
        <v>3278</v>
      </c>
      <c r="B4001" t="s">
        <v>823</v>
      </c>
      <c r="C4001" t="s">
        <v>824</v>
      </c>
      <c r="D4001" t="s">
        <v>824</v>
      </c>
      <c r="E4001" s="35">
        <v>5703347417863</v>
      </c>
    </row>
    <row r="4002" spans="1:5">
      <c r="A4002" t="s">
        <v>3279</v>
      </c>
      <c r="B4002" t="s">
        <v>823</v>
      </c>
      <c r="C4002" t="s">
        <v>824</v>
      </c>
      <c r="D4002" t="s">
        <v>824</v>
      </c>
      <c r="E4002" s="35">
        <v>5703347417870</v>
      </c>
    </row>
    <row r="4003" spans="1:5">
      <c r="A4003" t="s">
        <v>3280</v>
      </c>
      <c r="B4003" t="s">
        <v>823</v>
      </c>
      <c r="C4003" t="s">
        <v>824</v>
      </c>
      <c r="D4003" t="s">
        <v>824</v>
      </c>
      <c r="E4003" s="35">
        <v>5703347417887</v>
      </c>
    </row>
    <row r="4004" spans="1:5">
      <c r="A4004" t="s">
        <v>3310</v>
      </c>
      <c r="B4004" t="s">
        <v>823</v>
      </c>
      <c r="C4004" t="s">
        <v>824</v>
      </c>
      <c r="D4004" t="s">
        <v>824</v>
      </c>
      <c r="E4004" s="35">
        <v>5703347418181</v>
      </c>
    </row>
    <row r="4005" spans="1:5">
      <c r="A4005" t="s">
        <v>3311</v>
      </c>
      <c r="B4005" t="s">
        <v>823</v>
      </c>
      <c r="C4005" t="s">
        <v>824</v>
      </c>
      <c r="D4005" t="s">
        <v>824</v>
      </c>
      <c r="E4005" s="35">
        <v>5703347418198</v>
      </c>
    </row>
    <row r="4006" spans="1:5">
      <c r="A4006" t="s">
        <v>3347</v>
      </c>
      <c r="B4006" t="s">
        <v>823</v>
      </c>
      <c r="C4006" t="s">
        <v>824</v>
      </c>
      <c r="D4006" t="s">
        <v>824</v>
      </c>
      <c r="E4006" s="35">
        <v>5703347418556</v>
      </c>
    </row>
    <row r="4007" spans="1:5">
      <c r="A4007" t="s">
        <v>3366</v>
      </c>
      <c r="B4007" t="s">
        <v>823</v>
      </c>
      <c r="C4007" t="s">
        <v>824</v>
      </c>
      <c r="D4007" t="s">
        <v>824</v>
      </c>
      <c r="E4007" s="35">
        <v>5703347418846</v>
      </c>
    </row>
    <row r="4008" spans="1:5">
      <c r="A4008" t="s">
        <v>5231</v>
      </c>
      <c r="B4008" t="s">
        <v>823</v>
      </c>
      <c r="C4008" t="s">
        <v>824</v>
      </c>
      <c r="D4008" t="s">
        <v>824</v>
      </c>
      <c r="E4008" s="35">
        <v>5703347517068</v>
      </c>
    </row>
    <row r="4009" spans="1:5">
      <c r="A4009" t="s">
        <v>3281</v>
      </c>
      <c r="B4009" t="s">
        <v>823</v>
      </c>
      <c r="C4009" t="s">
        <v>824</v>
      </c>
      <c r="D4009" t="s">
        <v>824</v>
      </c>
      <c r="E4009" s="35">
        <v>5703347417894</v>
      </c>
    </row>
    <row r="4010" spans="1:5">
      <c r="A4010" t="s">
        <v>3282</v>
      </c>
      <c r="B4010" t="s">
        <v>823</v>
      </c>
      <c r="C4010" t="s">
        <v>824</v>
      </c>
      <c r="D4010" t="s">
        <v>824</v>
      </c>
      <c r="E4010" s="35">
        <v>5703347417900</v>
      </c>
    </row>
    <row r="4011" spans="1:5">
      <c r="A4011" t="s">
        <v>3283</v>
      </c>
      <c r="B4011" t="s">
        <v>823</v>
      </c>
      <c r="C4011" t="s">
        <v>824</v>
      </c>
      <c r="D4011" t="s">
        <v>824</v>
      </c>
      <c r="E4011" s="35">
        <v>5703347417917</v>
      </c>
    </row>
    <row r="4012" spans="1:5">
      <c r="A4012" t="s">
        <v>3255</v>
      </c>
      <c r="B4012" t="s">
        <v>823</v>
      </c>
      <c r="C4012" t="s">
        <v>824</v>
      </c>
      <c r="D4012" t="s">
        <v>824</v>
      </c>
      <c r="E4012" s="35">
        <v>5703347417634</v>
      </c>
    </row>
    <row r="4013" spans="1:5">
      <c r="A4013" t="s">
        <v>3256</v>
      </c>
      <c r="B4013" t="s">
        <v>823</v>
      </c>
      <c r="C4013" t="s">
        <v>824</v>
      </c>
      <c r="D4013" t="s">
        <v>824</v>
      </c>
      <c r="E4013" s="35">
        <v>5703347417641</v>
      </c>
    </row>
    <row r="4014" spans="1:5">
      <c r="A4014" t="s">
        <v>3257</v>
      </c>
      <c r="B4014" t="s">
        <v>823</v>
      </c>
      <c r="C4014" t="s">
        <v>824</v>
      </c>
      <c r="D4014" t="s">
        <v>824</v>
      </c>
      <c r="E4014" s="35">
        <v>5703347417658</v>
      </c>
    </row>
    <row r="4015" spans="1:5">
      <c r="A4015" t="s">
        <v>3258</v>
      </c>
      <c r="B4015" t="s">
        <v>823</v>
      </c>
      <c r="C4015" t="s">
        <v>824</v>
      </c>
      <c r="D4015" t="s">
        <v>824</v>
      </c>
      <c r="E4015" s="35">
        <v>5703347417665</v>
      </c>
    </row>
    <row r="4016" spans="1:5">
      <c r="A4016" t="s">
        <v>3627</v>
      </c>
      <c r="B4016" t="s">
        <v>823</v>
      </c>
      <c r="C4016" t="s">
        <v>824</v>
      </c>
      <c r="D4016" t="s">
        <v>824</v>
      </c>
      <c r="E4016" s="35">
        <v>5703347422300</v>
      </c>
    </row>
    <row r="4017" spans="1:5">
      <c r="A4017" t="s">
        <v>3507</v>
      </c>
      <c r="B4017" t="s">
        <v>823</v>
      </c>
      <c r="C4017" t="s">
        <v>824</v>
      </c>
      <c r="D4017" t="s">
        <v>824</v>
      </c>
      <c r="E4017" s="35">
        <v>5703347421044</v>
      </c>
    </row>
    <row r="4018" spans="1:5">
      <c r="A4018" t="s">
        <v>3634</v>
      </c>
      <c r="B4018" t="s">
        <v>823</v>
      </c>
      <c r="C4018" t="s">
        <v>824</v>
      </c>
      <c r="D4018" t="s">
        <v>824</v>
      </c>
      <c r="E4018" s="35">
        <v>5703347422393</v>
      </c>
    </row>
    <row r="4019" spans="1:5">
      <c r="A4019" t="s">
        <v>3633</v>
      </c>
      <c r="B4019" t="s">
        <v>823</v>
      </c>
      <c r="C4019" t="s">
        <v>824</v>
      </c>
      <c r="D4019" t="s">
        <v>824</v>
      </c>
      <c r="E4019" s="35">
        <v>5703347422386</v>
      </c>
    </row>
    <row r="4020" spans="1:5">
      <c r="A4020" t="s">
        <v>3628</v>
      </c>
      <c r="B4020" t="s">
        <v>823</v>
      </c>
      <c r="C4020" t="s">
        <v>824</v>
      </c>
      <c r="D4020" t="s">
        <v>824</v>
      </c>
      <c r="E4020" s="35">
        <v>5703347422317</v>
      </c>
    </row>
    <row r="4021" spans="1:5">
      <c r="A4021" t="s">
        <v>3508</v>
      </c>
      <c r="B4021" t="s">
        <v>823</v>
      </c>
      <c r="C4021" t="s">
        <v>824</v>
      </c>
      <c r="D4021" t="s">
        <v>824</v>
      </c>
      <c r="E4021" s="35">
        <v>5703347421051</v>
      </c>
    </row>
    <row r="4022" spans="1:5">
      <c r="A4022" t="s">
        <v>3635</v>
      </c>
      <c r="B4022" t="s">
        <v>823</v>
      </c>
      <c r="C4022" t="s">
        <v>824</v>
      </c>
      <c r="D4022" t="s">
        <v>824</v>
      </c>
      <c r="E4022" s="35">
        <v>5703347422409</v>
      </c>
    </row>
    <row r="4023" spans="1:5">
      <c r="A4023" t="s">
        <v>3632</v>
      </c>
      <c r="B4023" t="s">
        <v>823</v>
      </c>
      <c r="C4023" t="s">
        <v>824</v>
      </c>
      <c r="D4023" t="s">
        <v>824</v>
      </c>
      <c r="E4023" s="35">
        <v>5703347422379</v>
      </c>
    </row>
    <row r="4024" spans="1:5">
      <c r="A4024" t="s">
        <v>3629</v>
      </c>
      <c r="B4024" t="s">
        <v>823</v>
      </c>
      <c r="C4024" t="s">
        <v>824</v>
      </c>
      <c r="D4024" t="s">
        <v>824</v>
      </c>
      <c r="E4024" s="35">
        <v>5703347422324</v>
      </c>
    </row>
    <row r="4025" spans="1:5">
      <c r="A4025" t="s">
        <v>3591</v>
      </c>
      <c r="B4025" t="s">
        <v>823</v>
      </c>
      <c r="C4025" t="s">
        <v>824</v>
      </c>
      <c r="D4025" t="s">
        <v>824</v>
      </c>
      <c r="E4025" s="35">
        <v>5703347421914</v>
      </c>
    </row>
    <row r="4026" spans="1:5">
      <c r="A4026" t="s">
        <v>3636</v>
      </c>
      <c r="B4026" t="s">
        <v>823</v>
      </c>
      <c r="C4026" t="s">
        <v>824</v>
      </c>
      <c r="D4026" t="s">
        <v>824</v>
      </c>
      <c r="E4026" s="35">
        <v>5703347422416</v>
      </c>
    </row>
    <row r="4027" spans="1:5">
      <c r="A4027" t="s">
        <v>3637</v>
      </c>
      <c r="B4027" t="s">
        <v>823</v>
      </c>
      <c r="C4027" t="s">
        <v>824</v>
      </c>
      <c r="D4027" t="s">
        <v>824</v>
      </c>
      <c r="E4027" s="35">
        <v>5703347422423</v>
      </c>
    </row>
    <row r="4028" spans="1:5">
      <c r="A4028" t="s">
        <v>3630</v>
      </c>
      <c r="B4028" t="s">
        <v>823</v>
      </c>
      <c r="C4028" t="s">
        <v>824</v>
      </c>
      <c r="D4028" t="s">
        <v>824</v>
      </c>
      <c r="E4028" s="35">
        <v>5703347422331</v>
      </c>
    </row>
    <row r="4029" spans="1:5">
      <c r="A4029" t="s">
        <v>3592</v>
      </c>
      <c r="B4029" t="s">
        <v>823</v>
      </c>
      <c r="C4029" t="s">
        <v>824</v>
      </c>
      <c r="D4029" t="s">
        <v>824</v>
      </c>
      <c r="E4029" s="35">
        <v>5703347421921</v>
      </c>
    </row>
    <row r="4030" spans="1:5">
      <c r="A4030" t="s">
        <v>3638</v>
      </c>
      <c r="B4030" t="s">
        <v>823</v>
      </c>
      <c r="C4030" t="s">
        <v>824</v>
      </c>
      <c r="D4030" t="s">
        <v>824</v>
      </c>
      <c r="E4030" s="35">
        <v>5703347422430</v>
      </c>
    </row>
    <row r="4031" spans="1:5">
      <c r="A4031" t="s">
        <v>3639</v>
      </c>
      <c r="B4031" t="s">
        <v>823</v>
      </c>
      <c r="C4031" t="s">
        <v>824</v>
      </c>
      <c r="D4031" t="s">
        <v>824</v>
      </c>
      <c r="E4031" s="35">
        <v>5703347422447</v>
      </c>
    </row>
    <row r="4032" spans="1:5">
      <c r="A4032" t="s">
        <v>3295</v>
      </c>
      <c r="B4032" t="s">
        <v>823</v>
      </c>
      <c r="C4032" t="s">
        <v>824</v>
      </c>
      <c r="D4032" t="s">
        <v>824</v>
      </c>
      <c r="E4032" s="35">
        <v>5703347418037</v>
      </c>
    </row>
    <row r="4033" spans="1:5">
      <c r="A4033" t="s">
        <v>3296</v>
      </c>
      <c r="B4033" t="s">
        <v>823</v>
      </c>
      <c r="C4033" t="s">
        <v>824</v>
      </c>
      <c r="D4033" t="s">
        <v>824</v>
      </c>
      <c r="E4033" s="35">
        <v>5703347418044</v>
      </c>
    </row>
    <row r="4034" spans="1:5">
      <c r="A4034" t="s">
        <v>3297</v>
      </c>
      <c r="B4034" t="s">
        <v>823</v>
      </c>
      <c r="C4034" t="s">
        <v>824</v>
      </c>
      <c r="D4034" t="s">
        <v>824</v>
      </c>
      <c r="E4034" s="35">
        <v>5703347418051</v>
      </c>
    </row>
    <row r="4035" spans="1:5">
      <c r="A4035" t="s">
        <v>3298</v>
      </c>
      <c r="B4035" t="s">
        <v>823</v>
      </c>
      <c r="C4035" t="s">
        <v>824</v>
      </c>
      <c r="D4035" t="s">
        <v>824</v>
      </c>
      <c r="E4035" s="35">
        <v>5703347418068</v>
      </c>
    </row>
    <row r="4036" spans="1:5">
      <c r="A4036" t="s">
        <v>3381</v>
      </c>
      <c r="B4036" t="s">
        <v>823</v>
      </c>
      <c r="C4036" t="s">
        <v>824</v>
      </c>
      <c r="D4036" t="s">
        <v>824</v>
      </c>
      <c r="E4036" s="35">
        <v>5703347418990</v>
      </c>
    </row>
    <row r="4037" spans="1:5">
      <c r="A4037" t="s">
        <v>3382</v>
      </c>
      <c r="B4037" t="s">
        <v>823</v>
      </c>
      <c r="C4037" t="s">
        <v>824</v>
      </c>
      <c r="D4037" t="s">
        <v>824</v>
      </c>
      <c r="E4037" s="35">
        <v>5703347419003</v>
      </c>
    </row>
    <row r="4038" spans="1:5">
      <c r="A4038" t="s">
        <v>3383</v>
      </c>
      <c r="B4038" t="s">
        <v>823</v>
      </c>
      <c r="C4038" t="s">
        <v>824</v>
      </c>
      <c r="D4038" t="s">
        <v>824</v>
      </c>
      <c r="E4038" s="35">
        <v>5703347419010</v>
      </c>
    </row>
    <row r="4039" spans="1:5">
      <c r="A4039" t="s">
        <v>3384</v>
      </c>
      <c r="B4039" t="s">
        <v>823</v>
      </c>
      <c r="C4039" t="s">
        <v>824</v>
      </c>
      <c r="D4039" t="s">
        <v>824</v>
      </c>
      <c r="E4039" s="35">
        <v>5703347419027</v>
      </c>
    </row>
    <row r="4040" spans="1:5">
      <c r="A4040" t="s">
        <v>3483</v>
      </c>
      <c r="B4040" t="s">
        <v>823</v>
      </c>
      <c r="C4040" t="s">
        <v>824</v>
      </c>
      <c r="D4040" t="s">
        <v>824</v>
      </c>
      <c r="E4040" s="35">
        <v>5703347420085</v>
      </c>
    </row>
    <row r="4041" spans="1:5">
      <c r="A4041" t="s">
        <v>3564</v>
      </c>
      <c r="B4041" t="s">
        <v>823</v>
      </c>
      <c r="C4041" t="s">
        <v>824</v>
      </c>
      <c r="D4041" t="s">
        <v>824</v>
      </c>
      <c r="E4041" s="35">
        <v>5703347421631</v>
      </c>
    </row>
    <row r="4042" spans="1:5">
      <c r="A4042" t="s">
        <v>3484</v>
      </c>
      <c r="B4042" t="s">
        <v>823</v>
      </c>
      <c r="C4042" t="s">
        <v>824</v>
      </c>
      <c r="D4042" t="s">
        <v>824</v>
      </c>
      <c r="E4042" s="35">
        <v>5703347420092</v>
      </c>
    </row>
    <row r="4043" spans="1:5">
      <c r="A4043" t="s">
        <v>3565</v>
      </c>
      <c r="B4043" t="s">
        <v>823</v>
      </c>
      <c r="C4043" t="s">
        <v>824</v>
      </c>
      <c r="D4043" t="s">
        <v>824</v>
      </c>
      <c r="E4043" s="35">
        <v>5703347421648</v>
      </c>
    </row>
    <row r="4044" spans="1:5">
      <c r="A4044" t="s">
        <v>3640</v>
      </c>
      <c r="B4044" t="s">
        <v>823</v>
      </c>
      <c r="C4044" t="s">
        <v>824</v>
      </c>
      <c r="D4044" t="s">
        <v>824</v>
      </c>
      <c r="E4044" s="35">
        <v>5703347422454</v>
      </c>
    </row>
    <row r="4045" spans="1:5">
      <c r="A4045" t="s">
        <v>3641</v>
      </c>
      <c r="B4045" t="s">
        <v>823</v>
      </c>
      <c r="C4045" t="s">
        <v>824</v>
      </c>
      <c r="D4045" t="s">
        <v>824</v>
      </c>
      <c r="E4045" s="35">
        <v>5703347422461</v>
      </c>
    </row>
    <row r="4046" spans="1:5">
      <c r="A4046" t="s">
        <v>3485</v>
      </c>
      <c r="B4046" t="s">
        <v>823</v>
      </c>
      <c r="C4046" t="s">
        <v>824</v>
      </c>
      <c r="D4046" t="s">
        <v>824</v>
      </c>
      <c r="E4046" s="35">
        <v>5703347420108</v>
      </c>
    </row>
    <row r="4047" spans="1:5">
      <c r="A4047" t="s">
        <v>3566</v>
      </c>
      <c r="B4047" t="s">
        <v>823</v>
      </c>
      <c r="C4047" t="s">
        <v>824</v>
      </c>
      <c r="D4047" t="s">
        <v>824</v>
      </c>
      <c r="E4047" s="35">
        <v>5703347421655</v>
      </c>
    </row>
    <row r="4048" spans="1:5">
      <c r="A4048" t="s">
        <v>3486</v>
      </c>
      <c r="B4048" t="s">
        <v>823</v>
      </c>
      <c r="C4048" t="s">
        <v>824</v>
      </c>
      <c r="D4048" t="s">
        <v>824</v>
      </c>
      <c r="E4048" s="35">
        <v>5703347420115</v>
      </c>
    </row>
    <row r="4049" spans="1:5">
      <c r="A4049" t="s">
        <v>3567</v>
      </c>
      <c r="B4049" t="s">
        <v>823</v>
      </c>
      <c r="C4049" t="s">
        <v>824</v>
      </c>
      <c r="D4049" t="s">
        <v>824</v>
      </c>
      <c r="E4049" s="35">
        <v>5703347421662</v>
      </c>
    </row>
    <row r="4050" spans="1:5">
      <c r="A4050" t="s">
        <v>3642</v>
      </c>
      <c r="B4050" t="s">
        <v>823</v>
      </c>
      <c r="C4050" t="s">
        <v>824</v>
      </c>
      <c r="D4050" t="s">
        <v>824</v>
      </c>
      <c r="E4050" s="35">
        <v>5703347422478</v>
      </c>
    </row>
    <row r="4051" spans="1:5">
      <c r="A4051" t="s">
        <v>3643</v>
      </c>
      <c r="B4051" t="s">
        <v>823</v>
      </c>
      <c r="C4051" t="s">
        <v>824</v>
      </c>
      <c r="D4051" t="s">
        <v>824</v>
      </c>
      <c r="E4051" s="35">
        <v>5703347422485</v>
      </c>
    </row>
    <row r="4052" spans="1:5">
      <c r="A4052" t="s">
        <v>3568</v>
      </c>
      <c r="B4052" t="s">
        <v>823</v>
      </c>
      <c r="C4052" t="s">
        <v>824</v>
      </c>
      <c r="D4052" t="s">
        <v>824</v>
      </c>
      <c r="E4052" s="35">
        <v>5703347421679</v>
      </c>
    </row>
    <row r="4053" spans="1:5">
      <c r="A4053" t="s">
        <v>3487</v>
      </c>
      <c r="B4053" t="s">
        <v>823</v>
      </c>
      <c r="C4053" t="s">
        <v>824</v>
      </c>
      <c r="D4053" t="s">
        <v>824</v>
      </c>
      <c r="E4053" s="35">
        <v>5703347420122</v>
      </c>
    </row>
    <row r="4054" spans="1:5">
      <c r="A4054" t="s">
        <v>3569</v>
      </c>
      <c r="B4054" t="s">
        <v>823</v>
      </c>
      <c r="C4054" t="s">
        <v>824</v>
      </c>
      <c r="D4054" t="s">
        <v>824</v>
      </c>
      <c r="E4054" s="35">
        <v>5703347421686</v>
      </c>
    </row>
    <row r="4055" spans="1:5">
      <c r="A4055" t="s">
        <v>3644</v>
      </c>
      <c r="B4055" t="s">
        <v>823</v>
      </c>
      <c r="C4055" t="s">
        <v>824</v>
      </c>
      <c r="D4055" t="s">
        <v>824</v>
      </c>
      <c r="E4055" s="35">
        <v>5703347422492</v>
      </c>
    </row>
    <row r="4056" spans="1:5">
      <c r="A4056" t="s">
        <v>3645</v>
      </c>
      <c r="B4056" t="s">
        <v>823</v>
      </c>
      <c r="C4056" t="s">
        <v>824</v>
      </c>
      <c r="D4056" t="s">
        <v>824</v>
      </c>
      <c r="E4056" s="35">
        <v>5703347422508</v>
      </c>
    </row>
    <row r="4057" spans="1:5">
      <c r="A4057" t="s">
        <v>3570</v>
      </c>
      <c r="B4057" t="s">
        <v>823</v>
      </c>
      <c r="C4057" t="s">
        <v>824</v>
      </c>
      <c r="D4057" t="s">
        <v>824</v>
      </c>
      <c r="E4057" s="35">
        <v>5703347421693</v>
      </c>
    </row>
    <row r="4058" spans="1:5">
      <c r="A4058" t="s">
        <v>3488</v>
      </c>
      <c r="B4058" t="s">
        <v>823</v>
      </c>
      <c r="C4058" t="s">
        <v>824</v>
      </c>
      <c r="D4058" t="s">
        <v>824</v>
      </c>
      <c r="E4058" s="35">
        <v>5703347420139</v>
      </c>
    </row>
    <row r="4059" spans="1:5">
      <c r="A4059" t="s">
        <v>3571</v>
      </c>
      <c r="B4059" t="s">
        <v>823</v>
      </c>
      <c r="C4059" t="s">
        <v>824</v>
      </c>
      <c r="D4059" t="s">
        <v>824</v>
      </c>
      <c r="E4059" s="35">
        <v>5703347421709</v>
      </c>
    </row>
    <row r="4060" spans="1:5">
      <c r="A4060" t="s">
        <v>3646</v>
      </c>
      <c r="B4060" t="s">
        <v>823</v>
      </c>
      <c r="C4060" t="s">
        <v>824</v>
      </c>
      <c r="D4060" t="s">
        <v>824</v>
      </c>
      <c r="E4060" s="35">
        <v>5703347422515</v>
      </c>
    </row>
    <row r="4061" spans="1:5">
      <c r="A4061" t="s">
        <v>3647</v>
      </c>
      <c r="B4061" t="s">
        <v>823</v>
      </c>
      <c r="C4061" t="s">
        <v>824</v>
      </c>
      <c r="D4061" t="s">
        <v>824</v>
      </c>
      <c r="E4061" s="35">
        <v>5703347422522</v>
      </c>
    </row>
    <row r="4062" spans="1:5">
      <c r="A4062" t="s">
        <v>3553</v>
      </c>
      <c r="B4062" t="s">
        <v>823</v>
      </c>
      <c r="C4062" t="s">
        <v>824</v>
      </c>
      <c r="D4062" t="s">
        <v>824</v>
      </c>
      <c r="E4062" s="35">
        <v>5703347421525</v>
      </c>
    </row>
    <row r="4063" spans="1:5">
      <c r="A4063" t="s">
        <v>3554</v>
      </c>
      <c r="B4063" t="s">
        <v>823</v>
      </c>
      <c r="C4063" t="s">
        <v>824</v>
      </c>
      <c r="D4063" t="s">
        <v>824</v>
      </c>
      <c r="E4063" s="35">
        <v>5703347421532</v>
      </c>
    </row>
    <row r="4064" spans="1:5">
      <c r="A4064" t="s">
        <v>3648</v>
      </c>
      <c r="B4064" t="s">
        <v>823</v>
      </c>
      <c r="C4064" t="s">
        <v>824</v>
      </c>
      <c r="D4064" t="s">
        <v>824</v>
      </c>
      <c r="E4064" s="35">
        <v>5703347422539</v>
      </c>
    </row>
    <row r="4065" spans="1:5">
      <c r="A4065" t="s">
        <v>3649</v>
      </c>
      <c r="B4065" t="s">
        <v>823</v>
      </c>
      <c r="C4065" t="s">
        <v>824</v>
      </c>
      <c r="D4065" t="s">
        <v>824</v>
      </c>
      <c r="E4065" s="35">
        <v>5703347422546</v>
      </c>
    </row>
    <row r="4066" spans="1:5">
      <c r="A4066" t="s">
        <v>3555</v>
      </c>
      <c r="B4066" t="s">
        <v>823</v>
      </c>
      <c r="C4066" t="s">
        <v>824</v>
      </c>
      <c r="D4066" t="s">
        <v>824</v>
      </c>
      <c r="E4066" s="35">
        <v>5703347421549</v>
      </c>
    </row>
    <row r="4067" spans="1:5">
      <c r="A4067" t="s">
        <v>3556</v>
      </c>
      <c r="B4067" t="s">
        <v>823</v>
      </c>
      <c r="C4067" t="s">
        <v>824</v>
      </c>
      <c r="D4067" t="s">
        <v>824</v>
      </c>
      <c r="E4067" s="35">
        <v>5703347421556</v>
      </c>
    </row>
    <row r="4068" spans="1:5">
      <c r="A4068" t="s">
        <v>3557</v>
      </c>
      <c r="B4068" t="s">
        <v>823</v>
      </c>
      <c r="C4068" t="s">
        <v>824</v>
      </c>
      <c r="D4068" t="s">
        <v>824</v>
      </c>
      <c r="E4068" s="35">
        <v>5703347421563</v>
      </c>
    </row>
    <row r="4069" spans="1:5">
      <c r="A4069" t="s">
        <v>3558</v>
      </c>
      <c r="B4069" t="s">
        <v>823</v>
      </c>
      <c r="C4069" t="s">
        <v>824</v>
      </c>
      <c r="D4069" t="s">
        <v>824</v>
      </c>
      <c r="E4069" s="35">
        <v>5703347421570</v>
      </c>
    </row>
    <row r="4070" spans="1:5">
      <c r="A4070" t="s">
        <v>3650</v>
      </c>
      <c r="B4070" t="s">
        <v>823</v>
      </c>
      <c r="C4070" t="s">
        <v>824</v>
      </c>
      <c r="D4070" t="s">
        <v>824</v>
      </c>
      <c r="E4070" s="35">
        <v>5703347422553</v>
      </c>
    </row>
    <row r="4071" spans="1:5">
      <c r="A4071" t="s">
        <v>3651</v>
      </c>
      <c r="B4071" t="s">
        <v>823</v>
      </c>
      <c r="C4071" t="s">
        <v>824</v>
      </c>
      <c r="D4071" t="s">
        <v>824</v>
      </c>
      <c r="E4071" s="35">
        <v>5703347422560</v>
      </c>
    </row>
    <row r="4072" spans="1:5">
      <c r="A4072" t="s">
        <v>3559</v>
      </c>
      <c r="B4072" t="s">
        <v>823</v>
      </c>
      <c r="C4072" t="s">
        <v>824</v>
      </c>
      <c r="D4072" t="s">
        <v>824</v>
      </c>
      <c r="E4072" s="35">
        <v>5703347421587</v>
      </c>
    </row>
    <row r="4073" spans="1:5">
      <c r="A4073" t="s">
        <v>3560</v>
      </c>
      <c r="B4073" t="s">
        <v>823</v>
      </c>
      <c r="C4073" t="s">
        <v>824</v>
      </c>
      <c r="D4073" t="s">
        <v>824</v>
      </c>
      <c r="E4073" s="35">
        <v>5703347421594</v>
      </c>
    </row>
    <row r="4074" spans="1:5">
      <c r="A4074" t="s">
        <v>3561</v>
      </c>
      <c r="B4074" t="s">
        <v>823</v>
      </c>
      <c r="C4074" t="s">
        <v>824</v>
      </c>
      <c r="D4074" t="s">
        <v>824</v>
      </c>
      <c r="E4074" s="35">
        <v>5703347421600</v>
      </c>
    </row>
    <row r="4075" spans="1:5">
      <c r="A4075" t="s">
        <v>3562</v>
      </c>
      <c r="B4075" t="s">
        <v>823</v>
      </c>
      <c r="C4075" t="s">
        <v>824</v>
      </c>
      <c r="D4075" t="s">
        <v>824</v>
      </c>
      <c r="E4075" s="35">
        <v>5703347421617</v>
      </c>
    </row>
    <row r="4076" spans="1:5">
      <c r="A4076" t="s">
        <v>3572</v>
      </c>
      <c r="B4076" t="s">
        <v>823</v>
      </c>
      <c r="C4076" t="s">
        <v>824</v>
      </c>
      <c r="D4076" t="s">
        <v>824</v>
      </c>
      <c r="E4076" s="35">
        <v>5703347421716</v>
      </c>
    </row>
    <row r="4077" spans="1:5">
      <c r="A4077" t="s">
        <v>3489</v>
      </c>
      <c r="B4077" t="s">
        <v>823</v>
      </c>
      <c r="C4077" t="s">
        <v>824</v>
      </c>
      <c r="D4077" t="s">
        <v>824</v>
      </c>
      <c r="E4077" s="35">
        <v>5703347420146</v>
      </c>
    </row>
    <row r="4078" spans="1:5">
      <c r="A4078" t="s">
        <v>3573</v>
      </c>
      <c r="B4078" t="s">
        <v>823</v>
      </c>
      <c r="C4078" t="s">
        <v>824</v>
      </c>
      <c r="D4078" t="s">
        <v>824</v>
      </c>
      <c r="E4078" s="35">
        <v>5703347421723</v>
      </c>
    </row>
    <row r="4079" spans="1:5">
      <c r="A4079" t="s">
        <v>3574</v>
      </c>
      <c r="B4079" t="s">
        <v>823</v>
      </c>
      <c r="C4079" t="s">
        <v>824</v>
      </c>
      <c r="D4079" t="s">
        <v>824</v>
      </c>
      <c r="E4079" s="35">
        <v>5703347421730</v>
      </c>
    </row>
    <row r="4080" spans="1:5">
      <c r="A4080" t="s">
        <v>3490</v>
      </c>
      <c r="B4080" t="s">
        <v>823</v>
      </c>
      <c r="C4080" t="s">
        <v>824</v>
      </c>
      <c r="D4080" t="s">
        <v>824</v>
      </c>
      <c r="E4080" s="35">
        <v>5703347420153</v>
      </c>
    </row>
    <row r="4081" spans="1:5">
      <c r="A4081" t="s">
        <v>3575</v>
      </c>
      <c r="B4081" t="s">
        <v>823</v>
      </c>
      <c r="C4081" t="s">
        <v>824</v>
      </c>
      <c r="D4081" t="s">
        <v>824</v>
      </c>
      <c r="E4081" s="35">
        <v>5703347421747</v>
      </c>
    </row>
    <row r="4082" spans="1:5">
      <c r="A4082" t="s">
        <v>3652</v>
      </c>
      <c r="B4082" t="s">
        <v>823</v>
      </c>
      <c r="C4082" t="s">
        <v>824</v>
      </c>
      <c r="D4082" t="s">
        <v>824</v>
      </c>
      <c r="E4082" s="35">
        <v>5703347422577</v>
      </c>
    </row>
    <row r="4083" spans="1:5">
      <c r="A4083" t="s">
        <v>3354</v>
      </c>
      <c r="B4083" t="s">
        <v>823</v>
      </c>
      <c r="C4083" t="s">
        <v>824</v>
      </c>
      <c r="D4083" t="s">
        <v>824</v>
      </c>
      <c r="E4083" s="35">
        <v>5703347418693</v>
      </c>
    </row>
    <row r="4084" spans="1:5">
      <c r="A4084" t="s">
        <v>3576</v>
      </c>
      <c r="B4084" t="s">
        <v>823</v>
      </c>
      <c r="C4084" t="s">
        <v>824</v>
      </c>
      <c r="D4084" t="s">
        <v>824</v>
      </c>
      <c r="E4084" s="35">
        <v>5703347421754</v>
      </c>
    </row>
    <row r="4085" spans="1:5">
      <c r="A4085" t="s">
        <v>3577</v>
      </c>
      <c r="B4085" t="s">
        <v>823</v>
      </c>
      <c r="C4085" t="s">
        <v>824</v>
      </c>
      <c r="D4085" t="s">
        <v>824</v>
      </c>
      <c r="E4085" s="35">
        <v>5703347421761</v>
      </c>
    </row>
    <row r="4086" spans="1:5">
      <c r="A4086" t="s">
        <v>6302</v>
      </c>
      <c r="B4086" t="s">
        <v>823</v>
      </c>
      <c r="C4086" t="s">
        <v>824</v>
      </c>
      <c r="D4086" t="s">
        <v>824</v>
      </c>
      <c r="E4086" s="35">
        <v>5703347529924</v>
      </c>
    </row>
    <row r="4087" spans="1:5">
      <c r="A4087" t="s">
        <v>6303</v>
      </c>
      <c r="B4087" t="s">
        <v>823</v>
      </c>
      <c r="C4087" t="s">
        <v>824</v>
      </c>
      <c r="D4087" t="s">
        <v>824</v>
      </c>
      <c r="E4087" s="35">
        <v>5703347529931</v>
      </c>
    </row>
    <row r="4088" spans="1:5">
      <c r="A4088" t="s">
        <v>3355</v>
      </c>
      <c r="B4088" t="s">
        <v>823</v>
      </c>
      <c r="C4088" t="s">
        <v>824</v>
      </c>
      <c r="D4088" t="s">
        <v>824</v>
      </c>
      <c r="E4088" s="35">
        <v>5703347418716</v>
      </c>
    </row>
    <row r="4089" spans="1:5">
      <c r="A4089" t="s">
        <v>3578</v>
      </c>
      <c r="B4089" t="s">
        <v>823</v>
      </c>
      <c r="C4089" t="s">
        <v>824</v>
      </c>
      <c r="D4089" t="s">
        <v>824</v>
      </c>
      <c r="E4089" s="35">
        <v>5703347421778</v>
      </c>
    </row>
    <row r="4090" spans="1:5">
      <c r="A4090" t="s">
        <v>3579</v>
      </c>
      <c r="B4090" t="s">
        <v>823</v>
      </c>
      <c r="C4090" t="s">
        <v>824</v>
      </c>
      <c r="D4090" t="s">
        <v>824</v>
      </c>
      <c r="E4090" s="35">
        <v>5703347421785</v>
      </c>
    </row>
    <row r="4091" spans="1:5">
      <c r="A4091" t="s">
        <v>3653</v>
      </c>
      <c r="B4091" t="s">
        <v>823</v>
      </c>
      <c r="C4091" t="s">
        <v>824</v>
      </c>
      <c r="D4091" t="s">
        <v>824</v>
      </c>
      <c r="E4091" s="35">
        <v>5703347422584</v>
      </c>
    </row>
    <row r="4092" spans="1:5">
      <c r="A4092" t="s">
        <v>3654</v>
      </c>
      <c r="B4092" t="s">
        <v>823</v>
      </c>
      <c r="C4092" t="s">
        <v>824</v>
      </c>
      <c r="D4092" t="s">
        <v>824</v>
      </c>
      <c r="E4092" s="35">
        <v>5703347422591</v>
      </c>
    </row>
    <row r="4093" spans="1:5">
      <c r="A4093" t="s">
        <v>3356</v>
      </c>
      <c r="B4093" t="s">
        <v>823</v>
      </c>
      <c r="C4093" t="s">
        <v>824</v>
      </c>
      <c r="D4093" t="s">
        <v>824</v>
      </c>
      <c r="E4093" s="35">
        <v>5703347418730</v>
      </c>
    </row>
    <row r="4094" spans="1:5">
      <c r="A4094" t="s">
        <v>3580</v>
      </c>
      <c r="B4094" t="s">
        <v>823</v>
      </c>
      <c r="C4094" t="s">
        <v>824</v>
      </c>
      <c r="D4094" t="s">
        <v>824</v>
      </c>
      <c r="E4094" s="35">
        <v>5703347421792</v>
      </c>
    </row>
    <row r="4095" spans="1:5">
      <c r="A4095" t="s">
        <v>3581</v>
      </c>
      <c r="B4095" t="s">
        <v>823</v>
      </c>
      <c r="C4095" t="s">
        <v>824</v>
      </c>
      <c r="D4095" t="s">
        <v>824</v>
      </c>
      <c r="E4095" s="35">
        <v>5703347421808</v>
      </c>
    </row>
    <row r="4096" spans="1:5">
      <c r="A4096" t="s">
        <v>6304</v>
      </c>
      <c r="B4096" t="s">
        <v>823</v>
      </c>
      <c r="C4096" t="s">
        <v>824</v>
      </c>
      <c r="D4096" t="s">
        <v>824</v>
      </c>
      <c r="E4096" s="35">
        <v>5703347529948</v>
      </c>
    </row>
    <row r="4097" spans="1:5">
      <c r="A4097" t="s">
        <v>6305</v>
      </c>
      <c r="B4097" t="s">
        <v>823</v>
      </c>
      <c r="C4097" t="s">
        <v>824</v>
      </c>
      <c r="D4097" t="s">
        <v>824</v>
      </c>
      <c r="E4097" s="35">
        <v>5703347529955</v>
      </c>
    </row>
    <row r="4098" spans="1:5">
      <c r="A4098" t="s">
        <v>3357</v>
      </c>
      <c r="B4098" t="s">
        <v>823</v>
      </c>
      <c r="C4098" t="s">
        <v>824</v>
      </c>
      <c r="D4098" t="s">
        <v>824</v>
      </c>
      <c r="E4098" s="35">
        <v>5703347418754</v>
      </c>
    </row>
    <row r="4099" spans="1:5">
      <c r="A4099" t="s">
        <v>3582</v>
      </c>
      <c r="B4099" t="s">
        <v>823</v>
      </c>
      <c r="C4099" t="s">
        <v>824</v>
      </c>
      <c r="D4099" t="s">
        <v>824</v>
      </c>
      <c r="E4099" s="35">
        <v>5703347421815</v>
      </c>
    </row>
    <row r="4100" spans="1:5">
      <c r="A4100" t="s">
        <v>3583</v>
      </c>
      <c r="B4100" t="s">
        <v>823</v>
      </c>
      <c r="C4100" t="s">
        <v>824</v>
      </c>
      <c r="D4100" t="s">
        <v>824</v>
      </c>
      <c r="E4100" s="35">
        <v>5703347421822</v>
      </c>
    </row>
    <row r="4101" spans="1:5">
      <c r="A4101" t="s">
        <v>3655</v>
      </c>
      <c r="B4101" t="s">
        <v>823</v>
      </c>
      <c r="C4101" t="s">
        <v>824</v>
      </c>
      <c r="D4101" t="s">
        <v>824</v>
      </c>
      <c r="E4101" s="35">
        <v>5703347422607</v>
      </c>
    </row>
    <row r="4102" spans="1:5">
      <c r="A4102" t="s">
        <v>3656</v>
      </c>
      <c r="B4102" t="s">
        <v>823</v>
      </c>
      <c r="C4102" t="s">
        <v>824</v>
      </c>
      <c r="D4102" t="s">
        <v>824</v>
      </c>
      <c r="E4102" s="35">
        <v>5703347422614</v>
      </c>
    </row>
    <row r="4103" spans="1:5">
      <c r="A4103" t="s">
        <v>6237</v>
      </c>
      <c r="B4103" t="s">
        <v>823</v>
      </c>
      <c r="C4103" t="s">
        <v>824</v>
      </c>
      <c r="D4103" t="s">
        <v>824</v>
      </c>
      <c r="E4103" s="35">
        <v>5703347529191</v>
      </c>
    </row>
    <row r="4104" spans="1:5">
      <c r="A4104" t="s">
        <v>6238</v>
      </c>
      <c r="B4104" t="s">
        <v>823</v>
      </c>
      <c r="C4104" t="s">
        <v>824</v>
      </c>
      <c r="D4104" t="s">
        <v>824</v>
      </c>
      <c r="E4104" s="35">
        <v>5703347529207</v>
      </c>
    </row>
    <row r="4105" spans="1:5">
      <c r="A4105" t="s">
        <v>5844</v>
      </c>
      <c r="B4105" t="s">
        <v>823</v>
      </c>
      <c r="C4105" t="s">
        <v>824</v>
      </c>
      <c r="D4105" t="s">
        <v>824</v>
      </c>
      <c r="E4105" s="35">
        <v>5703347524295</v>
      </c>
    </row>
    <row r="4106" spans="1:5">
      <c r="A4106" t="s">
        <v>5845</v>
      </c>
      <c r="B4106" t="s">
        <v>823</v>
      </c>
      <c r="C4106" t="s">
        <v>824</v>
      </c>
      <c r="D4106" t="s">
        <v>824</v>
      </c>
      <c r="E4106" s="35">
        <v>5703347524301</v>
      </c>
    </row>
    <row r="4107" spans="1:5">
      <c r="A4107" t="s">
        <v>6245</v>
      </c>
      <c r="B4107" t="s">
        <v>823</v>
      </c>
      <c r="C4107" t="s">
        <v>824</v>
      </c>
      <c r="D4107" t="s">
        <v>824</v>
      </c>
      <c r="E4107" s="35">
        <v>5703347529276</v>
      </c>
    </row>
    <row r="4108" spans="1:5">
      <c r="A4108" t="s">
        <v>6246</v>
      </c>
      <c r="B4108" t="s">
        <v>823</v>
      </c>
      <c r="C4108" t="s">
        <v>824</v>
      </c>
      <c r="D4108" t="s">
        <v>824</v>
      </c>
      <c r="E4108" s="35">
        <v>5703347529283</v>
      </c>
    </row>
    <row r="4109" spans="1:5">
      <c r="A4109" t="s">
        <v>6227</v>
      </c>
      <c r="B4109" t="s">
        <v>823</v>
      </c>
      <c r="C4109" t="s">
        <v>824</v>
      </c>
      <c r="D4109" t="s">
        <v>824</v>
      </c>
      <c r="E4109" s="35">
        <v>5703347529092</v>
      </c>
    </row>
    <row r="4110" spans="1:5">
      <c r="A4110" t="s">
        <v>6228</v>
      </c>
      <c r="B4110" t="s">
        <v>823</v>
      </c>
      <c r="C4110" t="s">
        <v>824</v>
      </c>
      <c r="D4110" t="s">
        <v>824</v>
      </c>
      <c r="E4110" s="35">
        <v>5703347529108</v>
      </c>
    </row>
    <row r="4111" spans="1:5">
      <c r="A4111" t="s">
        <v>6131</v>
      </c>
      <c r="B4111" t="s">
        <v>823</v>
      </c>
      <c r="C4111" t="s">
        <v>824</v>
      </c>
      <c r="D4111" t="s">
        <v>824</v>
      </c>
      <c r="E4111" s="35">
        <v>5703347527623</v>
      </c>
    </row>
    <row r="4112" spans="1:5">
      <c r="A4112" t="s">
        <v>6132</v>
      </c>
      <c r="B4112" t="s">
        <v>823</v>
      </c>
      <c r="C4112" t="s">
        <v>824</v>
      </c>
      <c r="D4112" t="s">
        <v>824</v>
      </c>
      <c r="E4112" s="35">
        <v>5703347527630</v>
      </c>
    </row>
    <row r="4113" spans="1:5">
      <c r="A4113" t="s">
        <v>6247</v>
      </c>
      <c r="B4113" t="s">
        <v>823</v>
      </c>
      <c r="C4113" t="s">
        <v>824</v>
      </c>
      <c r="D4113" t="s">
        <v>824</v>
      </c>
      <c r="E4113" s="35">
        <v>5703347529290</v>
      </c>
    </row>
    <row r="4114" spans="1:5">
      <c r="A4114" t="s">
        <v>6248</v>
      </c>
      <c r="B4114" t="s">
        <v>823</v>
      </c>
      <c r="C4114" t="s">
        <v>824</v>
      </c>
      <c r="D4114" t="s">
        <v>824</v>
      </c>
      <c r="E4114" s="35">
        <v>5703347529306</v>
      </c>
    </row>
    <row r="4115" spans="1:5">
      <c r="A4115" t="s">
        <v>5846</v>
      </c>
      <c r="B4115" t="s">
        <v>823</v>
      </c>
      <c r="C4115" t="s">
        <v>824</v>
      </c>
      <c r="D4115" t="s">
        <v>824</v>
      </c>
      <c r="E4115" s="35">
        <v>5703347524318</v>
      </c>
    </row>
    <row r="4116" spans="1:5">
      <c r="A4116" t="s">
        <v>5847</v>
      </c>
      <c r="B4116" t="s">
        <v>823</v>
      </c>
      <c r="C4116" t="s">
        <v>824</v>
      </c>
      <c r="D4116" t="s">
        <v>824</v>
      </c>
      <c r="E4116" s="35">
        <v>5703347524325</v>
      </c>
    </row>
    <row r="4117" spans="1:5">
      <c r="A4117" t="s">
        <v>6236</v>
      </c>
      <c r="B4117" t="s">
        <v>823</v>
      </c>
      <c r="C4117" t="s">
        <v>824</v>
      </c>
      <c r="D4117" t="s">
        <v>824</v>
      </c>
      <c r="E4117" s="35">
        <v>5703347529184</v>
      </c>
    </row>
    <row r="4118" spans="1:5">
      <c r="A4118" t="s">
        <v>6235</v>
      </c>
      <c r="B4118" t="s">
        <v>823</v>
      </c>
      <c r="C4118" t="s">
        <v>824</v>
      </c>
      <c r="D4118" t="s">
        <v>824</v>
      </c>
      <c r="E4118" s="35">
        <v>5703347529177</v>
      </c>
    </row>
    <row r="4119" spans="1:5">
      <c r="A4119" t="s">
        <v>6229</v>
      </c>
      <c r="B4119" t="s">
        <v>823</v>
      </c>
      <c r="C4119" t="s">
        <v>824</v>
      </c>
      <c r="D4119" t="s">
        <v>824</v>
      </c>
      <c r="E4119" s="35">
        <v>5703347529115</v>
      </c>
    </row>
    <row r="4120" spans="1:5">
      <c r="A4120" t="s">
        <v>6230</v>
      </c>
      <c r="B4120" t="s">
        <v>823</v>
      </c>
      <c r="C4120" t="s">
        <v>824</v>
      </c>
      <c r="D4120" t="s">
        <v>824</v>
      </c>
      <c r="E4120" s="35">
        <v>5703347529122</v>
      </c>
    </row>
    <row r="4121" spans="1:5">
      <c r="A4121" t="s">
        <v>6133</v>
      </c>
      <c r="B4121" t="s">
        <v>823</v>
      </c>
      <c r="C4121" t="s">
        <v>824</v>
      </c>
      <c r="D4121" t="s">
        <v>824</v>
      </c>
      <c r="E4121" s="35">
        <v>5703347527647</v>
      </c>
    </row>
    <row r="4122" spans="1:5">
      <c r="A4122" t="s">
        <v>6134</v>
      </c>
      <c r="B4122" t="s">
        <v>823</v>
      </c>
      <c r="C4122" t="s">
        <v>824</v>
      </c>
      <c r="D4122" t="s">
        <v>824</v>
      </c>
      <c r="E4122" s="35">
        <v>5703347527654</v>
      </c>
    </row>
    <row r="4123" spans="1:5">
      <c r="A4123" t="s">
        <v>6249</v>
      </c>
      <c r="B4123" t="s">
        <v>823</v>
      </c>
      <c r="C4123" t="s">
        <v>824</v>
      </c>
      <c r="D4123" t="s">
        <v>824</v>
      </c>
      <c r="E4123" s="35">
        <v>5703347529313</v>
      </c>
    </row>
    <row r="4124" spans="1:5">
      <c r="A4124" t="s">
        <v>6250</v>
      </c>
      <c r="B4124" t="s">
        <v>823</v>
      </c>
      <c r="C4124" t="s">
        <v>824</v>
      </c>
      <c r="D4124" t="s">
        <v>824</v>
      </c>
      <c r="E4124" s="35">
        <v>5703347529320</v>
      </c>
    </row>
    <row r="4125" spans="1:5">
      <c r="A4125" t="s">
        <v>3342</v>
      </c>
      <c r="B4125" t="s">
        <v>823</v>
      </c>
      <c r="C4125" t="s">
        <v>824</v>
      </c>
      <c r="D4125" t="s">
        <v>824</v>
      </c>
      <c r="E4125" s="35">
        <v>5703347418501</v>
      </c>
    </row>
    <row r="4126" spans="1:5">
      <c r="A4126" t="s">
        <v>6100</v>
      </c>
      <c r="B4126" t="s">
        <v>823</v>
      </c>
      <c r="C4126" t="s">
        <v>824</v>
      </c>
      <c r="D4126" t="s">
        <v>824</v>
      </c>
      <c r="E4126" s="35">
        <v>5703347527258</v>
      </c>
    </row>
    <row r="4127" spans="1:5">
      <c r="A4127" t="s">
        <v>9771</v>
      </c>
      <c r="B4127" t="s">
        <v>823</v>
      </c>
      <c r="C4127" t="s">
        <v>824</v>
      </c>
      <c r="D4127" t="s">
        <v>824</v>
      </c>
      <c r="E4127" s="35">
        <v>5703347952883</v>
      </c>
    </row>
    <row r="4128" spans="1:5">
      <c r="A4128" t="s">
        <v>9772</v>
      </c>
      <c r="B4128" t="s">
        <v>823</v>
      </c>
      <c r="C4128" t="s">
        <v>824</v>
      </c>
      <c r="D4128" t="s">
        <v>824</v>
      </c>
      <c r="E4128" s="35">
        <v>5703347952890</v>
      </c>
    </row>
    <row r="4129" spans="1:5">
      <c r="A4129" t="s">
        <v>11426</v>
      </c>
      <c r="B4129" t="s">
        <v>823</v>
      </c>
      <c r="C4129" t="s">
        <v>824</v>
      </c>
      <c r="D4129" t="s">
        <v>824</v>
      </c>
      <c r="E4129" s="35">
        <v>5703347992377</v>
      </c>
    </row>
    <row r="4130" spans="1:5">
      <c r="A4130" t="s">
        <v>9773</v>
      </c>
      <c r="B4130" t="s">
        <v>823</v>
      </c>
      <c r="C4130" t="s">
        <v>824</v>
      </c>
      <c r="D4130" t="s">
        <v>824</v>
      </c>
      <c r="E4130" s="35">
        <v>5703347952906</v>
      </c>
    </row>
    <row r="4131" spans="1:5">
      <c r="A4131" t="s">
        <v>3362</v>
      </c>
      <c r="B4131" t="s">
        <v>823</v>
      </c>
      <c r="C4131" t="s">
        <v>824</v>
      </c>
      <c r="D4131" t="s">
        <v>824</v>
      </c>
      <c r="E4131" s="35">
        <v>5703347418808</v>
      </c>
    </row>
    <row r="4132" spans="1:5">
      <c r="A4132" t="s">
        <v>3363</v>
      </c>
      <c r="B4132" t="s">
        <v>823</v>
      </c>
      <c r="C4132" t="s">
        <v>824</v>
      </c>
      <c r="D4132" t="s">
        <v>824</v>
      </c>
      <c r="E4132" s="35">
        <v>5703347418815</v>
      </c>
    </row>
    <row r="4133" spans="1:5">
      <c r="A4133" t="s">
        <v>3364</v>
      </c>
      <c r="B4133" t="s">
        <v>823</v>
      </c>
      <c r="C4133" t="s">
        <v>824</v>
      </c>
      <c r="D4133" t="s">
        <v>824</v>
      </c>
      <c r="E4133" s="35">
        <v>5703347418822</v>
      </c>
    </row>
    <row r="4134" spans="1:5">
      <c r="A4134" t="s">
        <v>2965</v>
      </c>
      <c r="B4134" t="s">
        <v>823</v>
      </c>
      <c r="C4134" t="s">
        <v>824</v>
      </c>
      <c r="D4134" t="s">
        <v>824</v>
      </c>
      <c r="E4134" s="35">
        <v>5703347414725</v>
      </c>
    </row>
    <row r="4135" spans="1:5">
      <c r="A4135" t="s">
        <v>2966</v>
      </c>
      <c r="B4135" t="s">
        <v>823</v>
      </c>
      <c r="C4135" t="s">
        <v>824</v>
      </c>
      <c r="D4135" t="s">
        <v>824</v>
      </c>
      <c r="E4135" s="35">
        <v>5703347414732</v>
      </c>
    </row>
    <row r="4136" spans="1:5">
      <c r="A4136" t="s">
        <v>2967</v>
      </c>
      <c r="B4136" t="s">
        <v>823</v>
      </c>
      <c r="C4136" t="s">
        <v>824</v>
      </c>
      <c r="D4136" t="s">
        <v>824</v>
      </c>
      <c r="E4136" s="35">
        <v>5703347414749</v>
      </c>
    </row>
    <row r="4137" spans="1:5">
      <c r="A4137" t="s">
        <v>2968</v>
      </c>
      <c r="B4137" t="s">
        <v>823</v>
      </c>
      <c r="C4137" t="s">
        <v>824</v>
      </c>
      <c r="D4137" t="s">
        <v>824</v>
      </c>
      <c r="E4137" s="35">
        <v>5703347414756</v>
      </c>
    </row>
    <row r="4138" spans="1:5">
      <c r="A4138" t="s">
        <v>2969</v>
      </c>
      <c r="B4138" t="s">
        <v>823</v>
      </c>
      <c r="C4138" t="s">
        <v>824</v>
      </c>
      <c r="D4138" t="s">
        <v>824</v>
      </c>
      <c r="E4138" s="35">
        <v>5703347414763</v>
      </c>
    </row>
    <row r="4139" spans="1:5">
      <c r="A4139" t="s">
        <v>2970</v>
      </c>
      <c r="B4139" t="s">
        <v>823</v>
      </c>
      <c r="C4139" t="s">
        <v>824</v>
      </c>
      <c r="D4139" t="s">
        <v>824</v>
      </c>
      <c r="E4139" s="35">
        <v>5703347414770</v>
      </c>
    </row>
    <row r="4140" spans="1:5">
      <c r="A4140" t="s">
        <v>2971</v>
      </c>
      <c r="B4140" t="s">
        <v>823</v>
      </c>
      <c r="C4140" t="s">
        <v>824</v>
      </c>
      <c r="D4140" t="s">
        <v>824</v>
      </c>
      <c r="E4140" s="35">
        <v>5703347414787</v>
      </c>
    </row>
    <row r="4141" spans="1:5">
      <c r="A4141" t="s">
        <v>2972</v>
      </c>
      <c r="B4141" t="s">
        <v>823</v>
      </c>
      <c r="C4141" t="s">
        <v>824</v>
      </c>
      <c r="D4141" t="s">
        <v>824</v>
      </c>
      <c r="E4141" s="35">
        <v>5703347414794</v>
      </c>
    </row>
    <row r="4142" spans="1:5">
      <c r="A4142" t="s">
        <v>2973</v>
      </c>
      <c r="B4142" t="s">
        <v>823</v>
      </c>
      <c r="C4142" t="s">
        <v>824</v>
      </c>
      <c r="D4142" t="s">
        <v>824</v>
      </c>
      <c r="E4142" s="35">
        <v>5703347414800</v>
      </c>
    </row>
    <row r="4143" spans="1:5">
      <c r="A4143" t="s">
        <v>2974</v>
      </c>
      <c r="B4143" t="s">
        <v>823</v>
      </c>
      <c r="C4143" t="s">
        <v>824</v>
      </c>
      <c r="D4143" t="s">
        <v>824</v>
      </c>
      <c r="E4143" s="35">
        <v>5703347414817</v>
      </c>
    </row>
    <row r="4144" spans="1:5">
      <c r="A4144" t="s">
        <v>2975</v>
      </c>
      <c r="B4144" t="s">
        <v>823</v>
      </c>
      <c r="C4144" t="s">
        <v>824</v>
      </c>
      <c r="D4144" t="s">
        <v>824</v>
      </c>
      <c r="E4144" s="35">
        <v>5703347414824</v>
      </c>
    </row>
    <row r="4145" spans="1:5">
      <c r="A4145" t="s">
        <v>2976</v>
      </c>
      <c r="B4145" t="s">
        <v>823</v>
      </c>
      <c r="C4145" t="s">
        <v>824</v>
      </c>
      <c r="D4145" t="s">
        <v>824</v>
      </c>
      <c r="E4145" s="35">
        <v>5703347414831</v>
      </c>
    </row>
    <row r="4146" spans="1:5">
      <c r="A4146" t="s">
        <v>2977</v>
      </c>
      <c r="B4146" t="s">
        <v>823</v>
      </c>
      <c r="C4146" t="s">
        <v>824</v>
      </c>
      <c r="D4146" t="s">
        <v>824</v>
      </c>
      <c r="E4146" s="35">
        <v>5703347414848</v>
      </c>
    </row>
    <row r="4147" spans="1:5">
      <c r="A4147" t="s">
        <v>2978</v>
      </c>
      <c r="B4147" t="s">
        <v>823</v>
      </c>
      <c r="C4147" t="s">
        <v>824</v>
      </c>
      <c r="D4147" t="s">
        <v>824</v>
      </c>
      <c r="E4147" s="35">
        <v>5703347414855</v>
      </c>
    </row>
    <row r="4148" spans="1:5">
      <c r="A4148" t="s">
        <v>2979</v>
      </c>
      <c r="B4148" t="s">
        <v>823</v>
      </c>
      <c r="C4148" t="s">
        <v>824</v>
      </c>
      <c r="D4148" t="s">
        <v>824</v>
      </c>
      <c r="E4148" s="35">
        <v>5703347414862</v>
      </c>
    </row>
    <row r="4149" spans="1:5">
      <c r="A4149" t="s">
        <v>2980</v>
      </c>
      <c r="B4149" t="s">
        <v>823</v>
      </c>
      <c r="C4149" t="s">
        <v>824</v>
      </c>
      <c r="D4149" t="s">
        <v>824</v>
      </c>
      <c r="E4149" s="35">
        <v>5703347414879</v>
      </c>
    </row>
    <row r="4150" spans="1:5">
      <c r="A4150" t="s">
        <v>2981</v>
      </c>
      <c r="B4150" t="s">
        <v>823</v>
      </c>
      <c r="C4150" t="s">
        <v>824</v>
      </c>
      <c r="D4150" t="s">
        <v>824</v>
      </c>
      <c r="E4150" s="35">
        <v>5703347414886</v>
      </c>
    </row>
    <row r="4151" spans="1:5">
      <c r="A4151" t="s">
        <v>2982</v>
      </c>
      <c r="B4151" t="s">
        <v>823</v>
      </c>
      <c r="C4151" t="s">
        <v>824</v>
      </c>
      <c r="D4151" t="s">
        <v>824</v>
      </c>
      <c r="E4151" s="35">
        <v>5703347414893</v>
      </c>
    </row>
    <row r="4152" spans="1:5">
      <c r="A4152" t="s">
        <v>2983</v>
      </c>
      <c r="B4152" t="s">
        <v>823</v>
      </c>
      <c r="C4152" t="s">
        <v>824</v>
      </c>
      <c r="D4152" t="s">
        <v>824</v>
      </c>
      <c r="E4152" s="35">
        <v>5703347414909</v>
      </c>
    </row>
    <row r="4153" spans="1:5">
      <c r="A4153" t="s">
        <v>2984</v>
      </c>
      <c r="B4153" t="s">
        <v>823</v>
      </c>
      <c r="C4153" t="s">
        <v>824</v>
      </c>
      <c r="D4153" t="s">
        <v>824</v>
      </c>
      <c r="E4153" s="35">
        <v>5703347414916</v>
      </c>
    </row>
    <row r="4154" spans="1:5">
      <c r="A4154" t="s">
        <v>2985</v>
      </c>
      <c r="B4154" t="s">
        <v>823</v>
      </c>
      <c r="C4154" t="s">
        <v>824</v>
      </c>
      <c r="D4154" t="s">
        <v>824</v>
      </c>
      <c r="E4154" s="35">
        <v>5703347414923</v>
      </c>
    </row>
    <row r="4155" spans="1:5">
      <c r="A4155" t="s">
        <v>2986</v>
      </c>
      <c r="B4155" t="s">
        <v>823</v>
      </c>
      <c r="C4155" t="s">
        <v>824</v>
      </c>
      <c r="D4155" t="s">
        <v>824</v>
      </c>
      <c r="E4155" s="35">
        <v>5703347414930</v>
      </c>
    </row>
    <row r="4156" spans="1:5">
      <c r="A4156" t="s">
        <v>2987</v>
      </c>
      <c r="B4156" t="s">
        <v>823</v>
      </c>
      <c r="C4156" t="s">
        <v>824</v>
      </c>
      <c r="D4156" t="s">
        <v>824</v>
      </c>
      <c r="E4156" s="35">
        <v>5703347414947</v>
      </c>
    </row>
    <row r="4157" spans="1:5">
      <c r="A4157" t="s">
        <v>2988</v>
      </c>
      <c r="B4157" t="s">
        <v>823</v>
      </c>
      <c r="C4157" t="s">
        <v>824</v>
      </c>
      <c r="D4157" t="s">
        <v>824</v>
      </c>
      <c r="E4157" s="35">
        <v>5703347414954</v>
      </c>
    </row>
    <row r="4158" spans="1:5">
      <c r="A4158" t="s">
        <v>2989</v>
      </c>
      <c r="B4158" t="s">
        <v>823</v>
      </c>
      <c r="C4158" t="s">
        <v>824</v>
      </c>
      <c r="D4158" t="s">
        <v>824</v>
      </c>
      <c r="E4158" s="35">
        <v>5703347414961</v>
      </c>
    </row>
    <row r="4159" spans="1:5">
      <c r="A4159" t="s">
        <v>2990</v>
      </c>
      <c r="B4159" t="s">
        <v>823</v>
      </c>
      <c r="C4159" t="s">
        <v>824</v>
      </c>
      <c r="D4159" t="s">
        <v>824</v>
      </c>
      <c r="E4159" s="35">
        <v>5703347414978</v>
      </c>
    </row>
    <row r="4160" spans="1:5">
      <c r="A4160" t="s">
        <v>2991</v>
      </c>
      <c r="B4160" t="s">
        <v>823</v>
      </c>
      <c r="C4160" t="s">
        <v>824</v>
      </c>
      <c r="D4160" t="s">
        <v>824</v>
      </c>
      <c r="E4160" s="35">
        <v>5703347414985</v>
      </c>
    </row>
    <row r="4161" spans="1:5">
      <c r="A4161" t="s">
        <v>2992</v>
      </c>
      <c r="B4161" t="s">
        <v>823</v>
      </c>
      <c r="C4161" t="s">
        <v>824</v>
      </c>
      <c r="D4161" t="s">
        <v>824</v>
      </c>
      <c r="E4161" s="35">
        <v>5703347414992</v>
      </c>
    </row>
    <row r="4162" spans="1:5">
      <c r="A4162" t="s">
        <v>3344</v>
      </c>
      <c r="B4162" t="s">
        <v>823</v>
      </c>
      <c r="C4162" t="s">
        <v>824</v>
      </c>
      <c r="D4162" t="s">
        <v>824</v>
      </c>
      <c r="E4162" s="35">
        <v>5703347418525</v>
      </c>
    </row>
    <row r="4163" spans="1:5">
      <c r="A4163" t="s">
        <v>2993</v>
      </c>
      <c r="B4163" t="s">
        <v>823</v>
      </c>
      <c r="C4163" t="s">
        <v>824</v>
      </c>
      <c r="D4163" t="s">
        <v>824</v>
      </c>
      <c r="E4163" s="35">
        <v>5703347415005</v>
      </c>
    </row>
    <row r="4164" spans="1:5">
      <c r="A4164" t="s">
        <v>2994</v>
      </c>
      <c r="B4164" t="s">
        <v>823</v>
      </c>
      <c r="C4164" t="s">
        <v>824</v>
      </c>
      <c r="D4164" t="s">
        <v>824</v>
      </c>
      <c r="E4164" s="35">
        <v>5703347415012</v>
      </c>
    </row>
    <row r="4165" spans="1:5">
      <c r="A4165" t="s">
        <v>2995</v>
      </c>
      <c r="B4165" t="s">
        <v>823</v>
      </c>
      <c r="C4165" t="s">
        <v>824</v>
      </c>
      <c r="D4165" t="s">
        <v>824</v>
      </c>
      <c r="E4165" s="35">
        <v>5703347415029</v>
      </c>
    </row>
    <row r="4166" spans="1:5">
      <c r="A4166" t="s">
        <v>2996</v>
      </c>
      <c r="B4166" t="s">
        <v>823</v>
      </c>
      <c r="C4166" t="s">
        <v>824</v>
      </c>
      <c r="D4166" t="s">
        <v>824</v>
      </c>
      <c r="E4166" s="35">
        <v>5703347415036</v>
      </c>
    </row>
    <row r="4167" spans="1:5">
      <c r="A4167" t="s">
        <v>2997</v>
      </c>
      <c r="B4167" t="s">
        <v>823</v>
      </c>
      <c r="C4167" t="s">
        <v>824</v>
      </c>
      <c r="D4167" t="s">
        <v>824</v>
      </c>
      <c r="E4167" s="35">
        <v>5703347415043</v>
      </c>
    </row>
    <row r="4168" spans="1:5">
      <c r="A4168" t="s">
        <v>2998</v>
      </c>
      <c r="B4168" t="s">
        <v>823</v>
      </c>
      <c r="C4168" t="s">
        <v>824</v>
      </c>
      <c r="D4168" t="s">
        <v>824</v>
      </c>
      <c r="E4168" s="35">
        <v>5703347415050</v>
      </c>
    </row>
    <row r="4169" spans="1:5">
      <c r="A4169" t="s">
        <v>2999</v>
      </c>
      <c r="B4169" t="s">
        <v>823</v>
      </c>
      <c r="C4169" t="s">
        <v>824</v>
      </c>
      <c r="D4169" t="s">
        <v>824</v>
      </c>
      <c r="E4169" s="35">
        <v>5703347415067</v>
      </c>
    </row>
    <row r="4170" spans="1:5">
      <c r="A4170" t="s">
        <v>3000</v>
      </c>
      <c r="B4170" t="s">
        <v>823</v>
      </c>
      <c r="C4170" t="s">
        <v>824</v>
      </c>
      <c r="D4170" t="s">
        <v>824</v>
      </c>
      <c r="E4170" s="35">
        <v>5703347415074</v>
      </c>
    </row>
    <row r="4171" spans="1:5">
      <c r="A4171" t="s">
        <v>3001</v>
      </c>
      <c r="B4171" t="s">
        <v>823</v>
      </c>
      <c r="C4171" t="s">
        <v>824</v>
      </c>
      <c r="D4171" t="s">
        <v>824</v>
      </c>
      <c r="E4171" s="35">
        <v>5703347415081</v>
      </c>
    </row>
    <row r="4172" spans="1:5">
      <c r="A4172" t="s">
        <v>3002</v>
      </c>
      <c r="B4172" t="s">
        <v>823</v>
      </c>
      <c r="C4172" t="s">
        <v>824</v>
      </c>
      <c r="D4172" t="s">
        <v>824</v>
      </c>
      <c r="E4172" s="35">
        <v>5703347415098</v>
      </c>
    </row>
    <row r="4173" spans="1:5">
      <c r="A4173" t="s">
        <v>3003</v>
      </c>
      <c r="B4173" t="s">
        <v>823</v>
      </c>
      <c r="C4173" t="s">
        <v>824</v>
      </c>
      <c r="D4173" t="s">
        <v>824</v>
      </c>
      <c r="E4173" s="35">
        <v>5703347415104</v>
      </c>
    </row>
    <row r="4174" spans="1:5">
      <c r="A4174" t="s">
        <v>3004</v>
      </c>
      <c r="B4174" t="s">
        <v>823</v>
      </c>
      <c r="C4174" t="s">
        <v>824</v>
      </c>
      <c r="D4174" t="s">
        <v>824</v>
      </c>
      <c r="E4174" s="35">
        <v>5703347415111</v>
      </c>
    </row>
    <row r="4175" spans="1:5">
      <c r="A4175" t="s">
        <v>3005</v>
      </c>
      <c r="B4175" t="s">
        <v>823</v>
      </c>
      <c r="C4175" t="s">
        <v>824</v>
      </c>
      <c r="D4175" t="s">
        <v>824</v>
      </c>
      <c r="E4175" s="35">
        <v>5703347415128</v>
      </c>
    </row>
    <row r="4176" spans="1:5">
      <c r="A4176" t="s">
        <v>3006</v>
      </c>
      <c r="B4176" t="s">
        <v>823</v>
      </c>
      <c r="C4176" t="s">
        <v>824</v>
      </c>
      <c r="D4176" t="s">
        <v>824</v>
      </c>
      <c r="E4176" s="35">
        <v>5703347415135</v>
      </c>
    </row>
    <row r="4177" spans="1:5">
      <c r="A4177" t="s">
        <v>3007</v>
      </c>
      <c r="B4177" t="s">
        <v>823</v>
      </c>
      <c r="C4177" t="s">
        <v>824</v>
      </c>
      <c r="D4177" t="s">
        <v>824</v>
      </c>
      <c r="E4177" s="35">
        <v>5703347415142</v>
      </c>
    </row>
    <row r="4178" spans="1:5">
      <c r="A4178" t="s">
        <v>3008</v>
      </c>
      <c r="B4178" t="s">
        <v>823</v>
      </c>
      <c r="C4178" t="s">
        <v>824</v>
      </c>
      <c r="D4178" t="s">
        <v>824</v>
      </c>
      <c r="E4178" s="35">
        <v>5703347415159</v>
      </c>
    </row>
    <row r="4179" spans="1:5">
      <c r="A4179" t="s">
        <v>3009</v>
      </c>
      <c r="B4179" t="s">
        <v>823</v>
      </c>
      <c r="C4179" t="s">
        <v>824</v>
      </c>
      <c r="D4179" t="s">
        <v>824</v>
      </c>
      <c r="E4179" s="35">
        <v>5703347415166</v>
      </c>
    </row>
    <row r="4180" spans="1:5">
      <c r="A4180" t="s">
        <v>3010</v>
      </c>
      <c r="B4180" t="s">
        <v>823</v>
      </c>
      <c r="C4180" t="s">
        <v>824</v>
      </c>
      <c r="D4180" t="s">
        <v>824</v>
      </c>
      <c r="E4180" s="35">
        <v>5703347415173</v>
      </c>
    </row>
    <row r="4181" spans="1:5">
      <c r="A4181" t="s">
        <v>3011</v>
      </c>
      <c r="B4181" t="s">
        <v>823</v>
      </c>
      <c r="C4181" t="s">
        <v>824</v>
      </c>
      <c r="D4181" t="s">
        <v>824</v>
      </c>
      <c r="E4181" s="35">
        <v>5703347415180</v>
      </c>
    </row>
    <row r="4182" spans="1:5">
      <c r="A4182" t="s">
        <v>3012</v>
      </c>
      <c r="B4182" t="s">
        <v>823</v>
      </c>
      <c r="C4182" t="s">
        <v>824</v>
      </c>
      <c r="D4182" t="s">
        <v>824</v>
      </c>
      <c r="E4182" s="35">
        <v>5703347415197</v>
      </c>
    </row>
    <row r="4183" spans="1:5">
      <c r="A4183" t="s">
        <v>3013</v>
      </c>
      <c r="B4183" t="s">
        <v>823</v>
      </c>
      <c r="C4183" t="s">
        <v>824</v>
      </c>
      <c r="D4183" t="s">
        <v>824</v>
      </c>
      <c r="E4183" s="35">
        <v>5703347415203</v>
      </c>
    </row>
    <row r="4184" spans="1:5">
      <c r="A4184" t="s">
        <v>3014</v>
      </c>
      <c r="B4184" t="s">
        <v>823</v>
      </c>
      <c r="C4184" t="s">
        <v>824</v>
      </c>
      <c r="D4184" t="s">
        <v>824</v>
      </c>
      <c r="E4184" s="35">
        <v>5703347415210</v>
      </c>
    </row>
    <row r="4185" spans="1:5">
      <c r="A4185" t="s">
        <v>3015</v>
      </c>
      <c r="B4185" t="s">
        <v>823</v>
      </c>
      <c r="C4185" t="s">
        <v>824</v>
      </c>
      <c r="D4185" t="s">
        <v>824</v>
      </c>
      <c r="E4185" s="35">
        <v>5703347415227</v>
      </c>
    </row>
    <row r="4186" spans="1:5">
      <c r="A4186" t="s">
        <v>3016</v>
      </c>
      <c r="B4186" t="s">
        <v>823</v>
      </c>
      <c r="C4186" t="s">
        <v>824</v>
      </c>
      <c r="D4186" t="s">
        <v>824</v>
      </c>
      <c r="E4186" s="35">
        <v>5703347415234</v>
      </c>
    </row>
    <row r="4187" spans="1:5">
      <c r="A4187" t="s">
        <v>3017</v>
      </c>
      <c r="B4187" t="s">
        <v>823</v>
      </c>
      <c r="C4187" t="s">
        <v>824</v>
      </c>
      <c r="D4187" t="s">
        <v>824</v>
      </c>
      <c r="E4187" s="35">
        <v>5703347415241</v>
      </c>
    </row>
    <row r="4188" spans="1:5">
      <c r="A4188" t="s">
        <v>3018</v>
      </c>
      <c r="B4188" t="s">
        <v>823</v>
      </c>
      <c r="C4188" t="s">
        <v>824</v>
      </c>
      <c r="D4188" t="s">
        <v>824</v>
      </c>
      <c r="E4188" s="35">
        <v>5703347415258</v>
      </c>
    </row>
    <row r="4189" spans="1:5">
      <c r="A4189" t="s">
        <v>3019</v>
      </c>
      <c r="B4189" t="s">
        <v>823</v>
      </c>
      <c r="C4189" t="s">
        <v>824</v>
      </c>
      <c r="D4189" t="s">
        <v>824</v>
      </c>
      <c r="E4189" s="35">
        <v>5703347415265</v>
      </c>
    </row>
    <row r="4190" spans="1:5">
      <c r="A4190" t="s">
        <v>3020</v>
      </c>
      <c r="B4190" t="s">
        <v>823</v>
      </c>
      <c r="C4190" t="s">
        <v>824</v>
      </c>
      <c r="D4190" t="s">
        <v>824</v>
      </c>
      <c r="E4190" s="35">
        <v>5703347415272</v>
      </c>
    </row>
    <row r="4191" spans="1:5">
      <c r="A4191" t="s">
        <v>3021</v>
      </c>
      <c r="B4191" t="s">
        <v>823</v>
      </c>
      <c r="C4191" t="s">
        <v>824</v>
      </c>
      <c r="D4191" t="s">
        <v>824</v>
      </c>
      <c r="E4191" s="35">
        <v>5703347415289</v>
      </c>
    </row>
    <row r="4192" spans="1:5">
      <c r="A4192" t="s">
        <v>3022</v>
      </c>
      <c r="B4192" t="s">
        <v>823</v>
      </c>
      <c r="C4192" t="s">
        <v>824</v>
      </c>
      <c r="D4192" t="s">
        <v>824</v>
      </c>
      <c r="E4192" s="35">
        <v>5703347415296</v>
      </c>
    </row>
    <row r="4193" spans="1:5">
      <c r="A4193" t="s">
        <v>3023</v>
      </c>
      <c r="B4193" t="s">
        <v>823</v>
      </c>
      <c r="C4193" t="s">
        <v>824</v>
      </c>
      <c r="D4193" t="s">
        <v>824</v>
      </c>
      <c r="E4193" s="35">
        <v>5703347415302</v>
      </c>
    </row>
    <row r="4194" spans="1:5">
      <c r="A4194" t="s">
        <v>5107</v>
      </c>
      <c r="B4194" t="s">
        <v>823</v>
      </c>
      <c r="C4194" t="s">
        <v>824</v>
      </c>
      <c r="D4194" t="s">
        <v>824</v>
      </c>
      <c r="E4194" s="35">
        <v>5703347515736</v>
      </c>
    </row>
    <row r="4195" spans="1:5">
      <c r="A4195" t="s">
        <v>3024</v>
      </c>
      <c r="B4195" t="s">
        <v>823</v>
      </c>
      <c r="C4195" t="s">
        <v>824</v>
      </c>
      <c r="D4195" t="s">
        <v>824</v>
      </c>
      <c r="E4195" s="35">
        <v>5703347415319</v>
      </c>
    </row>
    <row r="4196" spans="1:5">
      <c r="A4196" t="s">
        <v>3025</v>
      </c>
      <c r="B4196" t="s">
        <v>823</v>
      </c>
      <c r="C4196" t="s">
        <v>824</v>
      </c>
      <c r="D4196" t="s">
        <v>824</v>
      </c>
      <c r="E4196" s="35">
        <v>5703347415326</v>
      </c>
    </row>
    <row r="4197" spans="1:5">
      <c r="A4197" t="s">
        <v>3343</v>
      </c>
      <c r="B4197" t="s">
        <v>823</v>
      </c>
      <c r="C4197" t="s">
        <v>824</v>
      </c>
      <c r="D4197" t="s">
        <v>824</v>
      </c>
      <c r="E4197" s="35">
        <v>5703347418518</v>
      </c>
    </row>
    <row r="4198" spans="1:5">
      <c r="A4198" t="s">
        <v>3340</v>
      </c>
      <c r="B4198" t="s">
        <v>823</v>
      </c>
      <c r="C4198" t="s">
        <v>824</v>
      </c>
      <c r="D4198" t="s">
        <v>824</v>
      </c>
      <c r="E4198" s="35">
        <v>5703347418488</v>
      </c>
    </row>
    <row r="4199" spans="1:5">
      <c r="A4199" t="s">
        <v>3333</v>
      </c>
      <c r="B4199" t="s">
        <v>823</v>
      </c>
      <c r="C4199" t="s">
        <v>824</v>
      </c>
      <c r="D4199" t="s">
        <v>824</v>
      </c>
      <c r="E4199" s="35">
        <v>5703347418419</v>
      </c>
    </row>
    <row r="4200" spans="1:5">
      <c r="A4200" t="s">
        <v>3334</v>
      </c>
      <c r="B4200" t="s">
        <v>823</v>
      </c>
      <c r="C4200" t="s">
        <v>824</v>
      </c>
      <c r="D4200" t="s">
        <v>824</v>
      </c>
      <c r="E4200" s="35">
        <v>5703347418426</v>
      </c>
    </row>
    <row r="4201" spans="1:5">
      <c r="A4201" t="s">
        <v>4910</v>
      </c>
      <c r="B4201" t="s">
        <v>823</v>
      </c>
      <c r="C4201" t="s">
        <v>824</v>
      </c>
      <c r="D4201" t="s">
        <v>824</v>
      </c>
      <c r="E4201" s="35">
        <v>5703347513671</v>
      </c>
    </row>
    <row r="4202" spans="1:5">
      <c r="A4202" t="s">
        <v>5059</v>
      </c>
      <c r="B4202" t="s">
        <v>823</v>
      </c>
      <c r="C4202" t="s">
        <v>824</v>
      </c>
      <c r="D4202" t="s">
        <v>824</v>
      </c>
      <c r="E4202" s="35">
        <v>5703347515217</v>
      </c>
    </row>
    <row r="4203" spans="1:5">
      <c r="A4203" t="s">
        <v>5058</v>
      </c>
      <c r="B4203" t="s">
        <v>823</v>
      </c>
      <c r="C4203" t="s">
        <v>824</v>
      </c>
      <c r="D4203" t="s">
        <v>824</v>
      </c>
      <c r="E4203" s="35">
        <v>5703347515200</v>
      </c>
    </row>
    <row r="4204" spans="1:5">
      <c r="A4204" t="s">
        <v>5057</v>
      </c>
      <c r="B4204" t="s">
        <v>823</v>
      </c>
      <c r="C4204" t="s">
        <v>824</v>
      </c>
      <c r="D4204" t="s">
        <v>824</v>
      </c>
      <c r="E4204" s="35">
        <v>5703347515194</v>
      </c>
    </row>
    <row r="4205" spans="1:5">
      <c r="A4205" t="s">
        <v>2665</v>
      </c>
      <c r="B4205" t="s">
        <v>823</v>
      </c>
      <c r="C4205" t="s">
        <v>824</v>
      </c>
      <c r="D4205" t="s">
        <v>824</v>
      </c>
      <c r="E4205" s="35">
        <v>5703347411625</v>
      </c>
    </row>
    <row r="4206" spans="1:5">
      <c r="A4206" t="s">
        <v>2666</v>
      </c>
      <c r="B4206" t="s">
        <v>823</v>
      </c>
      <c r="C4206" t="s">
        <v>824</v>
      </c>
      <c r="D4206" t="s">
        <v>824</v>
      </c>
      <c r="E4206" s="35">
        <v>5703347411632</v>
      </c>
    </row>
    <row r="4207" spans="1:5">
      <c r="A4207" t="s">
        <v>2923</v>
      </c>
      <c r="B4207" t="s">
        <v>823</v>
      </c>
      <c r="C4207" t="s">
        <v>824</v>
      </c>
      <c r="D4207" t="s">
        <v>824</v>
      </c>
      <c r="E4207" s="35">
        <v>5703347414251</v>
      </c>
    </row>
    <row r="4208" spans="1:5">
      <c r="A4208" t="s">
        <v>2927</v>
      </c>
      <c r="B4208" t="s">
        <v>823</v>
      </c>
      <c r="C4208" t="s">
        <v>824</v>
      </c>
      <c r="D4208" t="s">
        <v>824</v>
      </c>
      <c r="E4208" s="35">
        <v>5703347414299</v>
      </c>
    </row>
    <row r="4209" spans="1:5">
      <c r="A4209" t="s">
        <v>3584</v>
      </c>
      <c r="B4209" t="s">
        <v>823</v>
      </c>
      <c r="C4209" t="s">
        <v>824</v>
      </c>
      <c r="D4209" t="s">
        <v>824</v>
      </c>
      <c r="E4209" s="35">
        <v>5703347421839</v>
      </c>
    </row>
    <row r="4210" spans="1:5">
      <c r="A4210" t="s">
        <v>3585</v>
      </c>
      <c r="B4210" t="s">
        <v>823</v>
      </c>
      <c r="C4210" t="s">
        <v>824</v>
      </c>
      <c r="D4210" t="s">
        <v>824</v>
      </c>
      <c r="E4210" s="35">
        <v>5703347421846</v>
      </c>
    </row>
    <row r="4211" spans="1:5">
      <c r="A4211" t="s">
        <v>3586</v>
      </c>
      <c r="B4211" t="s">
        <v>823</v>
      </c>
      <c r="C4211" t="s">
        <v>824</v>
      </c>
      <c r="D4211" t="s">
        <v>824</v>
      </c>
      <c r="E4211" s="35">
        <v>5703347421853</v>
      </c>
    </row>
    <row r="4212" spans="1:5">
      <c r="A4212" t="s">
        <v>3587</v>
      </c>
      <c r="B4212" t="s">
        <v>823</v>
      </c>
      <c r="C4212" t="s">
        <v>824</v>
      </c>
      <c r="D4212" t="s">
        <v>824</v>
      </c>
      <c r="E4212" s="35">
        <v>5703347421860</v>
      </c>
    </row>
    <row r="4213" spans="1:5">
      <c r="A4213" t="s">
        <v>3657</v>
      </c>
      <c r="B4213" t="s">
        <v>823</v>
      </c>
      <c r="C4213" t="s">
        <v>824</v>
      </c>
      <c r="D4213" t="s">
        <v>824</v>
      </c>
      <c r="E4213" s="35">
        <v>5703347422621</v>
      </c>
    </row>
    <row r="4214" spans="1:5">
      <c r="A4214" t="s">
        <v>3658</v>
      </c>
      <c r="B4214" t="s">
        <v>823</v>
      </c>
      <c r="C4214" t="s">
        <v>824</v>
      </c>
      <c r="D4214" t="s">
        <v>824</v>
      </c>
      <c r="E4214" s="35">
        <v>5703347422638</v>
      </c>
    </row>
    <row r="4215" spans="1:5">
      <c r="A4215" t="s">
        <v>1943</v>
      </c>
      <c r="B4215" t="s">
        <v>823</v>
      </c>
      <c r="C4215" t="s">
        <v>824</v>
      </c>
      <c r="D4215" t="s">
        <v>824</v>
      </c>
      <c r="E4215" s="35">
        <v>5703347403651</v>
      </c>
    </row>
    <row r="4216" spans="1:5">
      <c r="A4216" t="s">
        <v>1944</v>
      </c>
      <c r="B4216" t="s">
        <v>823</v>
      </c>
      <c r="C4216" t="s">
        <v>824</v>
      </c>
      <c r="D4216" t="s">
        <v>824</v>
      </c>
      <c r="E4216" s="35">
        <v>5703347403668</v>
      </c>
    </row>
    <row r="4217" spans="1:5">
      <c r="A4217" t="s">
        <v>1945</v>
      </c>
      <c r="B4217" t="s">
        <v>823</v>
      </c>
      <c r="C4217" t="s">
        <v>824</v>
      </c>
      <c r="D4217" t="s">
        <v>824</v>
      </c>
      <c r="E4217" s="35">
        <v>5703347403675</v>
      </c>
    </row>
    <row r="4218" spans="1:5">
      <c r="A4218" t="s">
        <v>1946</v>
      </c>
      <c r="B4218" t="s">
        <v>823</v>
      </c>
      <c r="C4218" t="s">
        <v>824</v>
      </c>
      <c r="D4218" t="s">
        <v>824</v>
      </c>
      <c r="E4218" s="35">
        <v>5703347403682</v>
      </c>
    </row>
    <row r="4219" spans="1:5">
      <c r="A4219" t="s">
        <v>2502</v>
      </c>
      <c r="B4219" t="s">
        <v>823</v>
      </c>
      <c r="C4219" t="s">
        <v>824</v>
      </c>
      <c r="D4219" t="s">
        <v>824</v>
      </c>
      <c r="E4219" s="35">
        <v>5703347409912</v>
      </c>
    </row>
    <row r="4220" spans="1:5">
      <c r="A4220" t="s">
        <v>1950</v>
      </c>
      <c r="B4220" t="s">
        <v>823</v>
      </c>
      <c r="C4220" t="s">
        <v>824</v>
      </c>
      <c r="D4220" t="s">
        <v>824</v>
      </c>
      <c r="E4220" s="35">
        <v>5703347403729</v>
      </c>
    </row>
    <row r="4221" spans="1:5">
      <c r="A4221" t="s">
        <v>1951</v>
      </c>
      <c r="B4221" t="s">
        <v>823</v>
      </c>
      <c r="C4221" t="s">
        <v>824</v>
      </c>
      <c r="D4221" t="s">
        <v>824</v>
      </c>
      <c r="E4221" s="35">
        <v>5703347403736</v>
      </c>
    </row>
    <row r="4222" spans="1:5">
      <c r="A4222" t="s">
        <v>1973</v>
      </c>
      <c r="B4222" t="s">
        <v>823</v>
      </c>
      <c r="C4222" t="s">
        <v>824</v>
      </c>
      <c r="D4222" t="s">
        <v>824</v>
      </c>
      <c r="E4222" s="35">
        <v>5703347404351</v>
      </c>
    </row>
    <row r="4223" spans="1:5">
      <c r="A4223" t="s">
        <v>2520</v>
      </c>
      <c r="B4223" t="s">
        <v>823</v>
      </c>
      <c r="C4223" t="s">
        <v>824</v>
      </c>
      <c r="D4223" t="s">
        <v>824</v>
      </c>
      <c r="E4223" s="35">
        <v>5703347410093</v>
      </c>
    </row>
    <row r="4224" spans="1:5">
      <c r="A4224" t="s">
        <v>3338</v>
      </c>
      <c r="B4224" t="s">
        <v>823</v>
      </c>
      <c r="C4224" t="s">
        <v>824</v>
      </c>
      <c r="D4224" t="s">
        <v>824</v>
      </c>
      <c r="E4224" s="35">
        <v>5703347418464</v>
      </c>
    </row>
    <row r="4225" spans="1:5">
      <c r="A4225" t="s">
        <v>2503</v>
      </c>
      <c r="B4225" t="s">
        <v>823</v>
      </c>
      <c r="C4225" t="s">
        <v>824</v>
      </c>
      <c r="D4225" t="s">
        <v>824</v>
      </c>
      <c r="E4225" s="35">
        <v>5703347409929</v>
      </c>
    </row>
    <row r="4226" spans="1:5">
      <c r="A4226" t="s">
        <v>2180</v>
      </c>
      <c r="B4226" t="s">
        <v>823</v>
      </c>
      <c r="C4226" t="s">
        <v>824</v>
      </c>
      <c r="D4226" t="s">
        <v>824</v>
      </c>
      <c r="E4226" s="35">
        <v>5703347406584</v>
      </c>
    </row>
    <row r="4227" spans="1:5">
      <c r="A4227" t="s">
        <v>2181</v>
      </c>
      <c r="B4227" t="s">
        <v>823</v>
      </c>
      <c r="C4227" t="s">
        <v>824</v>
      </c>
      <c r="D4227" t="s">
        <v>824</v>
      </c>
      <c r="E4227" s="35">
        <v>5703347406591</v>
      </c>
    </row>
    <row r="4228" spans="1:5">
      <c r="A4228" t="s">
        <v>2182</v>
      </c>
      <c r="B4228" t="s">
        <v>823</v>
      </c>
      <c r="C4228" t="s">
        <v>824</v>
      </c>
      <c r="D4228" t="s">
        <v>824</v>
      </c>
      <c r="E4228" s="35">
        <v>5703347406607</v>
      </c>
    </row>
    <row r="4229" spans="1:5">
      <c r="A4229" t="s">
        <v>3588</v>
      </c>
      <c r="B4229" t="s">
        <v>823</v>
      </c>
      <c r="C4229" t="s">
        <v>824</v>
      </c>
      <c r="D4229" t="s">
        <v>824</v>
      </c>
      <c r="E4229" s="35">
        <v>5703347421877</v>
      </c>
    </row>
    <row r="4230" spans="1:5">
      <c r="A4230" t="s">
        <v>3589</v>
      </c>
      <c r="B4230" t="s">
        <v>823</v>
      </c>
      <c r="C4230" t="s">
        <v>824</v>
      </c>
      <c r="D4230" t="s">
        <v>824</v>
      </c>
      <c r="E4230" s="35">
        <v>5703347421884</v>
      </c>
    </row>
    <row r="4231" spans="1:5">
      <c r="A4231" t="s">
        <v>9763</v>
      </c>
      <c r="B4231" t="s">
        <v>823</v>
      </c>
      <c r="C4231" t="s">
        <v>824</v>
      </c>
      <c r="D4231" t="s">
        <v>824</v>
      </c>
      <c r="E4231" s="35">
        <v>5703347952807</v>
      </c>
    </row>
    <row r="4232" spans="1:5">
      <c r="A4232" t="s">
        <v>9764</v>
      </c>
      <c r="B4232" t="s">
        <v>823</v>
      </c>
      <c r="C4232" t="s">
        <v>824</v>
      </c>
      <c r="D4232" t="s">
        <v>824</v>
      </c>
      <c r="E4232" s="35">
        <v>5703347952814</v>
      </c>
    </row>
    <row r="4233" spans="1:5">
      <c r="A4233" t="s">
        <v>9774</v>
      </c>
      <c r="B4233" t="s">
        <v>823</v>
      </c>
      <c r="C4233" t="s">
        <v>824</v>
      </c>
      <c r="D4233" t="s">
        <v>824</v>
      </c>
      <c r="E4233" s="35">
        <v>5703347952913</v>
      </c>
    </row>
    <row r="4234" spans="1:5">
      <c r="A4234" t="s">
        <v>9775</v>
      </c>
      <c r="B4234" t="s">
        <v>823</v>
      </c>
      <c r="C4234" t="s">
        <v>824</v>
      </c>
      <c r="D4234" t="s">
        <v>824</v>
      </c>
      <c r="E4234" s="35">
        <v>5703347952920</v>
      </c>
    </row>
    <row r="4235" spans="1:5">
      <c r="A4235" t="s">
        <v>9776</v>
      </c>
      <c r="B4235" t="s">
        <v>823</v>
      </c>
      <c r="C4235" t="s">
        <v>824</v>
      </c>
      <c r="D4235" t="s">
        <v>824</v>
      </c>
      <c r="E4235" s="35">
        <v>5703347952937</v>
      </c>
    </row>
    <row r="4236" spans="1:5">
      <c r="A4236" t="s">
        <v>9777</v>
      </c>
      <c r="B4236" t="s">
        <v>823</v>
      </c>
      <c r="C4236" t="s">
        <v>824</v>
      </c>
      <c r="D4236" t="s">
        <v>824</v>
      </c>
      <c r="E4236" s="35">
        <v>5703347952944</v>
      </c>
    </row>
    <row r="4237" spans="1:5">
      <c r="A4237" t="s">
        <v>9778</v>
      </c>
      <c r="B4237" t="s">
        <v>823</v>
      </c>
      <c r="C4237" t="s">
        <v>824</v>
      </c>
      <c r="D4237" t="s">
        <v>824</v>
      </c>
      <c r="E4237" s="35">
        <v>5703347952951</v>
      </c>
    </row>
    <row r="4238" spans="1:5">
      <c r="A4238" t="s">
        <v>9779</v>
      </c>
      <c r="B4238" t="s">
        <v>823</v>
      </c>
      <c r="C4238" t="s">
        <v>824</v>
      </c>
      <c r="D4238" t="s">
        <v>824</v>
      </c>
      <c r="E4238" s="35">
        <v>5703347952968</v>
      </c>
    </row>
    <row r="4239" spans="1:5">
      <c r="A4239" t="s">
        <v>6999</v>
      </c>
      <c r="B4239" t="s">
        <v>823</v>
      </c>
      <c r="C4239" t="s">
        <v>824</v>
      </c>
      <c r="D4239" t="s">
        <v>824</v>
      </c>
      <c r="E4239" s="35">
        <v>5703347702068</v>
      </c>
    </row>
    <row r="4240" spans="1:5">
      <c r="A4240" t="s">
        <v>11867</v>
      </c>
      <c r="B4240" t="s">
        <v>823</v>
      </c>
      <c r="C4240" t="s">
        <v>824</v>
      </c>
      <c r="D4240" t="s">
        <v>824</v>
      </c>
      <c r="E4240" s="35">
        <v>5703347997143</v>
      </c>
    </row>
    <row r="4241" spans="1:5">
      <c r="A4241" t="s">
        <v>6240</v>
      </c>
      <c r="B4241" t="s">
        <v>823</v>
      </c>
      <c r="C4241" t="s">
        <v>824</v>
      </c>
      <c r="D4241" t="s">
        <v>824</v>
      </c>
      <c r="E4241" s="35">
        <v>5703347529221</v>
      </c>
    </row>
    <row r="4242" spans="1:5">
      <c r="A4242" t="s">
        <v>6239</v>
      </c>
      <c r="B4242" t="s">
        <v>823</v>
      </c>
      <c r="C4242" t="s">
        <v>824</v>
      </c>
      <c r="D4242" t="s">
        <v>824</v>
      </c>
      <c r="E4242" s="35">
        <v>5703347529214</v>
      </c>
    </row>
    <row r="4243" spans="1:5">
      <c r="A4243" t="s">
        <v>5839</v>
      </c>
      <c r="B4243" t="s">
        <v>823</v>
      </c>
      <c r="C4243" t="s">
        <v>824</v>
      </c>
      <c r="D4243" t="s">
        <v>824</v>
      </c>
      <c r="E4243" s="35">
        <v>5703347524240</v>
      </c>
    </row>
    <row r="4244" spans="1:5">
      <c r="A4244" t="s">
        <v>6242</v>
      </c>
      <c r="B4244" t="s">
        <v>823</v>
      </c>
      <c r="C4244" t="s">
        <v>824</v>
      </c>
      <c r="D4244" t="s">
        <v>824</v>
      </c>
      <c r="E4244" s="35">
        <v>5703347529245</v>
      </c>
    </row>
    <row r="4245" spans="1:5">
      <c r="A4245" t="s">
        <v>6241</v>
      </c>
      <c r="B4245" t="s">
        <v>823</v>
      </c>
      <c r="C4245" t="s">
        <v>824</v>
      </c>
      <c r="D4245" t="s">
        <v>824</v>
      </c>
      <c r="E4245" s="35">
        <v>5703347529238</v>
      </c>
    </row>
    <row r="4246" spans="1:5">
      <c r="A4246" t="s">
        <v>5838</v>
      </c>
      <c r="B4246" t="s">
        <v>823</v>
      </c>
      <c r="C4246" t="s">
        <v>824</v>
      </c>
      <c r="D4246" t="s">
        <v>824</v>
      </c>
      <c r="E4246" s="35">
        <v>5703347524233</v>
      </c>
    </row>
    <row r="4247" spans="1:5">
      <c r="A4247" t="s">
        <v>9815</v>
      </c>
      <c r="B4247" t="s">
        <v>823</v>
      </c>
      <c r="C4247" t="s">
        <v>824</v>
      </c>
      <c r="D4247" t="s">
        <v>824</v>
      </c>
      <c r="E4247" s="35">
        <v>5703347953323</v>
      </c>
    </row>
    <row r="4248" spans="1:5">
      <c r="A4248" t="s">
        <v>9816</v>
      </c>
      <c r="B4248" t="s">
        <v>823</v>
      </c>
      <c r="C4248" t="s">
        <v>824</v>
      </c>
      <c r="D4248" t="s">
        <v>824</v>
      </c>
      <c r="E4248" s="35">
        <v>5703347953330</v>
      </c>
    </row>
    <row r="4249" spans="1:5">
      <c r="A4249" t="s">
        <v>10867</v>
      </c>
      <c r="B4249" t="s">
        <v>823</v>
      </c>
      <c r="C4249" t="s">
        <v>824</v>
      </c>
      <c r="D4249" t="s">
        <v>824</v>
      </c>
      <c r="E4249" s="35">
        <v>5703347963919</v>
      </c>
    </row>
    <row r="4250" spans="1:5">
      <c r="A4250" t="s">
        <v>10868</v>
      </c>
      <c r="B4250" t="s">
        <v>823</v>
      </c>
      <c r="C4250" t="s">
        <v>824</v>
      </c>
      <c r="D4250" t="s">
        <v>824</v>
      </c>
      <c r="E4250" s="35">
        <v>5703347963926</v>
      </c>
    </row>
    <row r="4251" spans="1:5">
      <c r="A4251" t="s">
        <v>3234</v>
      </c>
      <c r="B4251" t="s">
        <v>823</v>
      </c>
      <c r="C4251" t="s">
        <v>824</v>
      </c>
      <c r="D4251" t="s">
        <v>824</v>
      </c>
      <c r="E4251" s="35">
        <v>5703347417429</v>
      </c>
    </row>
    <row r="4252" spans="1:5">
      <c r="A4252" t="s">
        <v>3219</v>
      </c>
      <c r="B4252" t="s">
        <v>823</v>
      </c>
      <c r="C4252" t="s">
        <v>824</v>
      </c>
      <c r="D4252" t="s">
        <v>824</v>
      </c>
      <c r="E4252" s="35">
        <v>5703347417269</v>
      </c>
    </row>
    <row r="4253" spans="1:5">
      <c r="A4253" t="s">
        <v>3235</v>
      </c>
      <c r="B4253" t="s">
        <v>823</v>
      </c>
      <c r="C4253" t="s">
        <v>824</v>
      </c>
      <c r="D4253" t="s">
        <v>824</v>
      </c>
      <c r="E4253" s="35">
        <v>5703347417436</v>
      </c>
    </row>
    <row r="4254" spans="1:5">
      <c r="A4254" t="s">
        <v>3236</v>
      </c>
      <c r="B4254" t="s">
        <v>823</v>
      </c>
      <c r="C4254" t="s">
        <v>824</v>
      </c>
      <c r="D4254" t="s">
        <v>824</v>
      </c>
      <c r="E4254" s="35">
        <v>5703347417443</v>
      </c>
    </row>
    <row r="4255" spans="1:5">
      <c r="A4255" t="s">
        <v>3237</v>
      </c>
      <c r="B4255" t="s">
        <v>823</v>
      </c>
      <c r="C4255" t="s">
        <v>824</v>
      </c>
      <c r="D4255" t="s">
        <v>824</v>
      </c>
      <c r="E4255" s="35">
        <v>5703347417450</v>
      </c>
    </row>
    <row r="4256" spans="1:5">
      <c r="A4256" t="s">
        <v>3238</v>
      </c>
      <c r="B4256" t="s">
        <v>823</v>
      </c>
      <c r="C4256" t="s">
        <v>824</v>
      </c>
      <c r="D4256" t="s">
        <v>824</v>
      </c>
      <c r="E4256" s="35">
        <v>5703347417467</v>
      </c>
    </row>
    <row r="4257" spans="1:5">
      <c r="A4257" t="s">
        <v>9495</v>
      </c>
      <c r="B4257" t="s">
        <v>823</v>
      </c>
      <c r="C4257" t="s">
        <v>824</v>
      </c>
      <c r="D4257" t="s">
        <v>824</v>
      </c>
      <c r="E4257" s="35">
        <v>5703347950117</v>
      </c>
    </row>
    <row r="4258" spans="1:5">
      <c r="A4258" t="s">
        <v>9496</v>
      </c>
      <c r="B4258" t="s">
        <v>823</v>
      </c>
      <c r="C4258" t="s">
        <v>824</v>
      </c>
      <c r="D4258" t="s">
        <v>824</v>
      </c>
      <c r="E4258" s="35">
        <v>5703347950124</v>
      </c>
    </row>
    <row r="4259" spans="1:5">
      <c r="A4259" t="s">
        <v>10073</v>
      </c>
      <c r="B4259" t="s">
        <v>823</v>
      </c>
      <c r="C4259" t="s">
        <v>824</v>
      </c>
      <c r="D4259" t="s">
        <v>824</v>
      </c>
      <c r="E4259" s="35">
        <v>5703347955952</v>
      </c>
    </row>
    <row r="4260" spans="1:5">
      <c r="A4260" t="s">
        <v>10787</v>
      </c>
      <c r="B4260" t="s">
        <v>823</v>
      </c>
      <c r="C4260" t="s">
        <v>824</v>
      </c>
      <c r="D4260" t="s">
        <v>824</v>
      </c>
      <c r="E4260" s="35">
        <v>5703347963100</v>
      </c>
    </row>
    <row r="4261" spans="1:5">
      <c r="A4261" t="s">
        <v>10788</v>
      </c>
      <c r="B4261" t="s">
        <v>823</v>
      </c>
      <c r="C4261" t="s">
        <v>824</v>
      </c>
      <c r="D4261" t="s">
        <v>824</v>
      </c>
      <c r="E4261" s="35">
        <v>5703347963117</v>
      </c>
    </row>
    <row r="4262" spans="1:5">
      <c r="A4262" t="s">
        <v>10696</v>
      </c>
      <c r="B4262" t="s">
        <v>823</v>
      </c>
      <c r="C4262" t="s">
        <v>824</v>
      </c>
      <c r="D4262" t="s">
        <v>824</v>
      </c>
      <c r="E4262" s="35">
        <v>5703347962196</v>
      </c>
    </row>
    <row r="4263" spans="1:5">
      <c r="A4263" t="s">
        <v>10697</v>
      </c>
      <c r="B4263" t="s">
        <v>823</v>
      </c>
      <c r="C4263" t="s">
        <v>824</v>
      </c>
      <c r="D4263" t="s">
        <v>824</v>
      </c>
      <c r="E4263" s="35">
        <v>5703347962202</v>
      </c>
    </row>
    <row r="4264" spans="1:5">
      <c r="A4264" t="s">
        <v>10916</v>
      </c>
      <c r="B4264" t="s">
        <v>823</v>
      </c>
      <c r="C4264" t="s">
        <v>824</v>
      </c>
      <c r="D4264" t="s">
        <v>824</v>
      </c>
      <c r="E4264" s="35">
        <v>5703347964411</v>
      </c>
    </row>
    <row r="4265" spans="1:5">
      <c r="A4265" t="s">
        <v>10979</v>
      </c>
      <c r="B4265" t="s">
        <v>823</v>
      </c>
      <c r="C4265" t="s">
        <v>824</v>
      </c>
      <c r="D4265" t="s">
        <v>824</v>
      </c>
      <c r="E4265" s="35">
        <v>5703347965050</v>
      </c>
    </row>
    <row r="4266" spans="1:5">
      <c r="A4266" t="s">
        <v>5525</v>
      </c>
      <c r="B4266" t="s">
        <v>823</v>
      </c>
      <c r="C4266" t="s">
        <v>824</v>
      </c>
      <c r="D4266" t="s">
        <v>824</v>
      </c>
      <c r="E4266" s="35">
        <v>5703347520112</v>
      </c>
    </row>
    <row r="4267" spans="1:5">
      <c r="A4267" t="s">
        <v>5526</v>
      </c>
      <c r="B4267" t="s">
        <v>823</v>
      </c>
      <c r="C4267" t="s">
        <v>824</v>
      </c>
      <c r="D4267" t="s">
        <v>824</v>
      </c>
      <c r="E4267" s="35">
        <v>5703347520129</v>
      </c>
    </row>
    <row r="4268" spans="1:5">
      <c r="A4268" t="s">
        <v>10541</v>
      </c>
      <c r="B4268" t="s">
        <v>823</v>
      </c>
      <c r="C4268" t="s">
        <v>824</v>
      </c>
      <c r="D4268" t="s">
        <v>824</v>
      </c>
      <c r="E4268" s="35">
        <v>5703347960635</v>
      </c>
    </row>
    <row r="4269" spans="1:5">
      <c r="A4269" t="s">
        <v>7430</v>
      </c>
      <c r="B4269" t="s">
        <v>823</v>
      </c>
      <c r="C4269" t="s">
        <v>824</v>
      </c>
      <c r="D4269" t="s">
        <v>824</v>
      </c>
      <c r="E4269" s="35">
        <v>5703347901034</v>
      </c>
    </row>
    <row r="4270" spans="1:5">
      <c r="A4270" t="s">
        <v>7431</v>
      </c>
      <c r="B4270" t="s">
        <v>823</v>
      </c>
      <c r="C4270" t="s">
        <v>824</v>
      </c>
      <c r="D4270" t="s">
        <v>824</v>
      </c>
      <c r="E4270" s="35">
        <v>5703347901041</v>
      </c>
    </row>
    <row r="4271" spans="1:5">
      <c r="A4271" t="s">
        <v>7371</v>
      </c>
      <c r="B4271" t="s">
        <v>823</v>
      </c>
      <c r="C4271" t="s">
        <v>824</v>
      </c>
      <c r="D4271" t="s">
        <v>824</v>
      </c>
      <c r="E4271" s="35">
        <v>5703347900433</v>
      </c>
    </row>
    <row r="4272" spans="1:5">
      <c r="A4272" t="s">
        <v>9780</v>
      </c>
      <c r="B4272" t="s">
        <v>823</v>
      </c>
      <c r="C4272" t="s">
        <v>824</v>
      </c>
      <c r="D4272" t="s">
        <v>824</v>
      </c>
      <c r="E4272" s="35">
        <v>5703347952975</v>
      </c>
    </row>
    <row r="4273" spans="1:5">
      <c r="A4273" t="s">
        <v>7435</v>
      </c>
      <c r="B4273" t="s">
        <v>823</v>
      </c>
      <c r="C4273" t="s">
        <v>824</v>
      </c>
      <c r="D4273" t="s">
        <v>824</v>
      </c>
      <c r="E4273" s="35">
        <v>5703347901140</v>
      </c>
    </row>
    <row r="4274" spans="1:5">
      <c r="A4274" t="s">
        <v>7436</v>
      </c>
      <c r="B4274" t="s">
        <v>823</v>
      </c>
      <c r="C4274" t="s">
        <v>824</v>
      </c>
      <c r="D4274" t="s">
        <v>824</v>
      </c>
      <c r="E4274" s="35">
        <v>5703347901157</v>
      </c>
    </row>
    <row r="4275" spans="1:5">
      <c r="A4275" t="s">
        <v>7439</v>
      </c>
      <c r="B4275" t="s">
        <v>823</v>
      </c>
      <c r="C4275" t="s">
        <v>824</v>
      </c>
      <c r="D4275" t="s">
        <v>824</v>
      </c>
      <c r="E4275" s="35">
        <v>5703347901188</v>
      </c>
    </row>
    <row r="4276" spans="1:5">
      <c r="A4276" t="s">
        <v>9497</v>
      </c>
      <c r="B4276" t="s">
        <v>823</v>
      </c>
      <c r="C4276" t="s">
        <v>824</v>
      </c>
      <c r="D4276" t="s">
        <v>824</v>
      </c>
      <c r="E4276" s="35">
        <v>5703347950131</v>
      </c>
    </row>
    <row r="4277" spans="1:5">
      <c r="A4277" t="s">
        <v>7441</v>
      </c>
      <c r="B4277" t="s">
        <v>823</v>
      </c>
      <c r="C4277" t="s">
        <v>824</v>
      </c>
      <c r="D4277" t="s">
        <v>824</v>
      </c>
      <c r="E4277" s="35">
        <v>5703347901218</v>
      </c>
    </row>
    <row r="4278" spans="1:5">
      <c r="A4278" t="s">
        <v>831</v>
      </c>
      <c r="B4278" t="s">
        <v>823</v>
      </c>
      <c r="C4278" t="s">
        <v>824</v>
      </c>
      <c r="D4278" t="s">
        <v>824</v>
      </c>
      <c r="E4278" s="35">
        <v>4050300442334</v>
      </c>
    </row>
    <row r="4279" spans="1:5">
      <c r="A4279" t="s">
        <v>7455</v>
      </c>
      <c r="B4279" t="s">
        <v>823</v>
      </c>
      <c r="C4279" t="s">
        <v>824</v>
      </c>
      <c r="D4279" t="s">
        <v>824</v>
      </c>
      <c r="E4279" s="35">
        <v>5703347901454</v>
      </c>
    </row>
    <row r="4280" spans="1:5">
      <c r="A4280" t="s">
        <v>9498</v>
      </c>
      <c r="B4280" t="s">
        <v>823</v>
      </c>
      <c r="C4280" t="s">
        <v>824</v>
      </c>
      <c r="D4280" t="s">
        <v>824</v>
      </c>
      <c r="E4280" s="35">
        <v>5703347950148</v>
      </c>
    </row>
    <row r="4281" spans="1:5">
      <c r="A4281" t="s">
        <v>9781</v>
      </c>
      <c r="B4281" t="s">
        <v>823</v>
      </c>
      <c r="C4281" t="s">
        <v>824</v>
      </c>
      <c r="D4281" t="s">
        <v>824</v>
      </c>
      <c r="E4281" s="35">
        <v>5703347952982</v>
      </c>
    </row>
    <row r="4282" spans="1:5">
      <c r="A4282" t="s">
        <v>9499</v>
      </c>
      <c r="B4282" t="s">
        <v>823</v>
      </c>
      <c r="C4282" t="s">
        <v>824</v>
      </c>
      <c r="D4282" t="s">
        <v>824</v>
      </c>
      <c r="E4282" s="35">
        <v>5703347950155</v>
      </c>
    </row>
    <row r="4283" spans="1:5">
      <c r="A4283" t="s">
        <v>9782</v>
      </c>
      <c r="B4283" t="s">
        <v>823</v>
      </c>
      <c r="C4283" t="s">
        <v>824</v>
      </c>
      <c r="D4283" t="s">
        <v>824</v>
      </c>
      <c r="E4283" s="35">
        <v>5703347952999</v>
      </c>
    </row>
    <row r="4284" spans="1:5">
      <c r="A4284" t="s">
        <v>4136</v>
      </c>
      <c r="B4284" t="s">
        <v>823</v>
      </c>
      <c r="C4284" t="s">
        <v>824</v>
      </c>
      <c r="D4284" t="s">
        <v>824</v>
      </c>
      <c r="E4284" s="35">
        <v>5703347505829</v>
      </c>
    </row>
    <row r="4285" spans="1:5">
      <c r="A4285" t="s">
        <v>9755</v>
      </c>
      <c r="B4285" t="s">
        <v>823</v>
      </c>
      <c r="C4285" t="s">
        <v>824</v>
      </c>
      <c r="D4285" t="s">
        <v>824</v>
      </c>
      <c r="E4285" s="35">
        <v>5703347952722</v>
      </c>
    </row>
    <row r="4286" spans="1:5">
      <c r="A4286" t="s">
        <v>7443</v>
      </c>
      <c r="B4286" t="s">
        <v>823</v>
      </c>
      <c r="C4286" t="s">
        <v>824</v>
      </c>
      <c r="D4286" t="s">
        <v>824</v>
      </c>
      <c r="E4286" s="35">
        <v>5703347901232</v>
      </c>
    </row>
    <row r="4287" spans="1:5">
      <c r="A4287" t="s">
        <v>7444</v>
      </c>
      <c r="B4287" t="s">
        <v>823</v>
      </c>
      <c r="C4287" t="s">
        <v>824</v>
      </c>
      <c r="D4287" t="s">
        <v>824</v>
      </c>
      <c r="E4287" s="35">
        <v>5703347901249</v>
      </c>
    </row>
    <row r="4288" spans="1:5">
      <c r="A4288" t="s">
        <v>7372</v>
      </c>
      <c r="B4288" t="s">
        <v>823</v>
      </c>
      <c r="C4288" t="s">
        <v>824</v>
      </c>
      <c r="D4288" t="s">
        <v>824</v>
      </c>
      <c r="E4288" s="35">
        <v>5703347900457</v>
      </c>
    </row>
    <row r="4289" spans="1:5">
      <c r="A4289" t="s">
        <v>7373</v>
      </c>
      <c r="B4289" t="s">
        <v>823</v>
      </c>
      <c r="C4289" t="s">
        <v>824</v>
      </c>
      <c r="D4289" t="s">
        <v>824</v>
      </c>
      <c r="E4289" s="35">
        <v>5703347900464</v>
      </c>
    </row>
    <row r="4290" spans="1:5">
      <c r="A4290" t="s">
        <v>9500</v>
      </c>
      <c r="B4290" t="s">
        <v>823</v>
      </c>
      <c r="C4290" t="s">
        <v>824</v>
      </c>
      <c r="D4290" t="s">
        <v>824</v>
      </c>
      <c r="E4290" s="35">
        <v>5703347950162</v>
      </c>
    </row>
    <row r="4291" spans="1:5">
      <c r="A4291" t="s">
        <v>9501</v>
      </c>
      <c r="B4291" t="s">
        <v>823</v>
      </c>
      <c r="C4291" t="s">
        <v>824</v>
      </c>
      <c r="D4291" t="s">
        <v>824</v>
      </c>
      <c r="E4291" s="35">
        <v>5703347950179</v>
      </c>
    </row>
    <row r="4292" spans="1:5">
      <c r="A4292" t="s">
        <v>9502</v>
      </c>
      <c r="B4292" t="s">
        <v>823</v>
      </c>
      <c r="C4292" t="s">
        <v>824</v>
      </c>
      <c r="D4292" t="s">
        <v>824</v>
      </c>
      <c r="E4292" s="35">
        <v>5703347950186</v>
      </c>
    </row>
    <row r="4293" spans="1:5">
      <c r="A4293" t="s">
        <v>9752</v>
      </c>
      <c r="B4293" t="s">
        <v>823</v>
      </c>
      <c r="C4293" t="s">
        <v>824</v>
      </c>
      <c r="D4293" t="s">
        <v>824</v>
      </c>
      <c r="E4293" s="35">
        <v>5703347952692</v>
      </c>
    </row>
    <row r="4294" spans="1:5">
      <c r="A4294" t="s">
        <v>9503</v>
      </c>
      <c r="B4294" t="s">
        <v>823</v>
      </c>
      <c r="C4294" t="s">
        <v>824</v>
      </c>
      <c r="D4294" t="s">
        <v>824</v>
      </c>
      <c r="E4294" s="35">
        <v>5703347950193</v>
      </c>
    </row>
    <row r="4295" spans="1:5">
      <c r="A4295" t="s">
        <v>7445</v>
      </c>
      <c r="B4295" t="s">
        <v>823</v>
      </c>
      <c r="C4295" t="s">
        <v>824</v>
      </c>
      <c r="D4295" t="s">
        <v>824</v>
      </c>
      <c r="E4295" s="35">
        <v>5703347901263</v>
      </c>
    </row>
    <row r="4296" spans="1:5">
      <c r="A4296" t="s">
        <v>9948</v>
      </c>
      <c r="B4296" t="s">
        <v>823</v>
      </c>
      <c r="C4296" t="s">
        <v>824</v>
      </c>
      <c r="D4296" t="s">
        <v>824</v>
      </c>
      <c r="E4296" s="35">
        <v>5703347954696</v>
      </c>
    </row>
    <row r="4297" spans="1:5">
      <c r="A4297" t="s">
        <v>9949</v>
      </c>
      <c r="B4297" t="s">
        <v>823</v>
      </c>
      <c r="C4297" t="s">
        <v>824</v>
      </c>
      <c r="D4297" t="s">
        <v>824</v>
      </c>
      <c r="E4297" s="35">
        <v>5703347954702</v>
      </c>
    </row>
    <row r="4298" spans="1:5">
      <c r="A4298" t="s">
        <v>7374</v>
      </c>
      <c r="B4298" t="s">
        <v>823</v>
      </c>
      <c r="C4298" t="s">
        <v>824</v>
      </c>
      <c r="D4298" t="s">
        <v>824</v>
      </c>
      <c r="E4298" s="35">
        <v>5703347900471</v>
      </c>
    </row>
    <row r="4299" spans="1:5">
      <c r="A4299" t="s">
        <v>7375</v>
      </c>
      <c r="B4299" t="s">
        <v>823</v>
      </c>
      <c r="C4299" t="s">
        <v>824</v>
      </c>
      <c r="D4299" t="s">
        <v>824</v>
      </c>
      <c r="E4299" s="35">
        <v>5703347900488</v>
      </c>
    </row>
    <row r="4300" spans="1:5">
      <c r="A4300" t="s">
        <v>9943</v>
      </c>
      <c r="B4300" t="s">
        <v>823</v>
      </c>
      <c r="C4300" t="s">
        <v>824</v>
      </c>
      <c r="D4300" t="s">
        <v>824</v>
      </c>
      <c r="E4300" s="35">
        <v>5703347954641</v>
      </c>
    </row>
    <row r="4301" spans="1:5">
      <c r="A4301" t="s">
        <v>9950</v>
      </c>
      <c r="B4301" t="s">
        <v>823</v>
      </c>
      <c r="C4301" t="s">
        <v>824</v>
      </c>
      <c r="D4301" t="s">
        <v>824</v>
      </c>
      <c r="E4301" s="35">
        <v>5703347954719</v>
      </c>
    </row>
    <row r="4302" spans="1:5">
      <c r="A4302" t="s">
        <v>9951</v>
      </c>
      <c r="B4302" t="s">
        <v>823</v>
      </c>
      <c r="C4302" t="s">
        <v>824</v>
      </c>
      <c r="D4302" t="s">
        <v>824</v>
      </c>
      <c r="E4302" s="35">
        <v>5703347954726</v>
      </c>
    </row>
    <row r="4303" spans="1:5">
      <c r="A4303" t="s">
        <v>7376</v>
      </c>
      <c r="B4303" t="s">
        <v>823</v>
      </c>
      <c r="C4303" t="s">
        <v>824</v>
      </c>
      <c r="D4303" t="s">
        <v>824</v>
      </c>
      <c r="E4303" s="35">
        <v>5703347900495</v>
      </c>
    </row>
    <row r="4304" spans="1:5">
      <c r="A4304" t="s">
        <v>9952</v>
      </c>
      <c r="B4304" t="s">
        <v>823</v>
      </c>
      <c r="C4304" t="s">
        <v>824</v>
      </c>
      <c r="D4304" t="s">
        <v>824</v>
      </c>
      <c r="E4304" s="35">
        <v>5703347954733</v>
      </c>
    </row>
    <row r="4305" spans="1:5">
      <c r="A4305" t="s">
        <v>10145</v>
      </c>
      <c r="B4305" t="s">
        <v>823</v>
      </c>
      <c r="C4305" t="s">
        <v>824</v>
      </c>
      <c r="D4305" t="s">
        <v>824</v>
      </c>
      <c r="E4305" s="35">
        <v>5703347956676</v>
      </c>
    </row>
    <row r="4306" spans="1:5">
      <c r="A4306" t="s">
        <v>9953</v>
      </c>
      <c r="B4306" t="s">
        <v>823</v>
      </c>
      <c r="C4306" t="s">
        <v>824</v>
      </c>
      <c r="D4306" t="s">
        <v>824</v>
      </c>
      <c r="E4306" s="35">
        <v>5703347954740</v>
      </c>
    </row>
    <row r="4307" spans="1:5">
      <c r="A4307" t="s">
        <v>9954</v>
      </c>
      <c r="B4307" t="s">
        <v>823</v>
      </c>
      <c r="C4307" t="s">
        <v>824</v>
      </c>
      <c r="D4307" t="s">
        <v>824</v>
      </c>
      <c r="E4307" s="35">
        <v>5703347954757</v>
      </c>
    </row>
    <row r="4308" spans="1:5">
      <c r="A4308" t="s">
        <v>9955</v>
      </c>
      <c r="B4308" t="s">
        <v>823</v>
      </c>
      <c r="C4308" t="s">
        <v>824</v>
      </c>
      <c r="D4308" t="s">
        <v>824</v>
      </c>
      <c r="E4308" s="35">
        <v>5703347954764</v>
      </c>
    </row>
    <row r="4309" spans="1:5">
      <c r="A4309" t="s">
        <v>9956</v>
      </c>
      <c r="B4309" t="s">
        <v>823</v>
      </c>
      <c r="C4309" t="s">
        <v>824</v>
      </c>
      <c r="D4309" t="s">
        <v>824</v>
      </c>
      <c r="E4309" s="35">
        <v>5703347954771</v>
      </c>
    </row>
    <row r="4310" spans="1:5">
      <c r="A4310" t="s">
        <v>7377</v>
      </c>
      <c r="B4310" t="s">
        <v>823</v>
      </c>
      <c r="C4310" t="s">
        <v>824</v>
      </c>
      <c r="D4310" t="s">
        <v>824</v>
      </c>
      <c r="E4310" s="35">
        <v>5703347900501</v>
      </c>
    </row>
    <row r="4311" spans="1:5">
      <c r="A4311" t="s">
        <v>9957</v>
      </c>
      <c r="B4311" t="s">
        <v>823</v>
      </c>
      <c r="C4311" t="s">
        <v>824</v>
      </c>
      <c r="D4311" t="s">
        <v>824</v>
      </c>
      <c r="E4311" s="35">
        <v>5703347954788</v>
      </c>
    </row>
    <row r="4312" spans="1:5">
      <c r="A4312" t="s">
        <v>10564</v>
      </c>
      <c r="B4312" t="s">
        <v>823</v>
      </c>
      <c r="C4312" t="s">
        <v>824</v>
      </c>
      <c r="D4312" t="s">
        <v>824</v>
      </c>
      <c r="E4312" s="35">
        <v>5703347960864</v>
      </c>
    </row>
    <row r="4313" spans="1:5">
      <c r="A4313" t="s">
        <v>10566</v>
      </c>
      <c r="B4313" t="s">
        <v>823</v>
      </c>
      <c r="C4313" t="s">
        <v>824</v>
      </c>
      <c r="D4313" t="s">
        <v>824</v>
      </c>
      <c r="E4313" s="35">
        <v>5703347960888</v>
      </c>
    </row>
    <row r="4314" spans="1:5">
      <c r="A4314" t="s">
        <v>9727</v>
      </c>
      <c r="B4314" t="s">
        <v>823</v>
      </c>
      <c r="C4314" t="s">
        <v>824</v>
      </c>
      <c r="D4314" t="s">
        <v>824</v>
      </c>
      <c r="E4314" s="35">
        <v>5703347952449</v>
      </c>
    </row>
    <row r="4315" spans="1:5">
      <c r="A4315" t="s">
        <v>7378</v>
      </c>
      <c r="B4315" t="s">
        <v>823</v>
      </c>
      <c r="C4315" t="s">
        <v>824</v>
      </c>
      <c r="D4315" t="s">
        <v>824</v>
      </c>
      <c r="E4315" s="35">
        <v>5703347900518</v>
      </c>
    </row>
    <row r="4316" spans="1:5">
      <c r="A4316" t="s">
        <v>7379</v>
      </c>
      <c r="B4316" t="s">
        <v>823</v>
      </c>
      <c r="C4316" t="s">
        <v>824</v>
      </c>
      <c r="D4316" t="s">
        <v>824</v>
      </c>
      <c r="E4316" s="35">
        <v>5703347900525</v>
      </c>
    </row>
    <row r="4317" spans="1:5">
      <c r="A4317" t="s">
        <v>7380</v>
      </c>
      <c r="B4317" t="s">
        <v>823</v>
      </c>
      <c r="C4317" t="s">
        <v>824</v>
      </c>
      <c r="D4317" t="s">
        <v>824</v>
      </c>
      <c r="E4317" s="35">
        <v>5703347900532</v>
      </c>
    </row>
    <row r="4318" spans="1:5">
      <c r="A4318" t="s">
        <v>7381</v>
      </c>
      <c r="B4318" t="s">
        <v>823</v>
      </c>
      <c r="C4318" t="s">
        <v>824</v>
      </c>
      <c r="D4318" t="s">
        <v>824</v>
      </c>
      <c r="E4318" s="35">
        <v>5703347900549</v>
      </c>
    </row>
    <row r="4319" spans="1:5">
      <c r="A4319" t="s">
        <v>7382</v>
      </c>
      <c r="B4319" t="s">
        <v>823</v>
      </c>
      <c r="C4319" t="s">
        <v>824</v>
      </c>
      <c r="D4319" t="s">
        <v>824</v>
      </c>
      <c r="E4319" s="35">
        <v>5703347900556</v>
      </c>
    </row>
    <row r="4320" spans="1:5">
      <c r="A4320" t="s">
        <v>10905</v>
      </c>
      <c r="B4320" t="s">
        <v>823</v>
      </c>
      <c r="C4320" t="s">
        <v>824</v>
      </c>
      <c r="D4320" t="s">
        <v>824</v>
      </c>
      <c r="E4320" s="35">
        <v>5703347964305</v>
      </c>
    </row>
    <row r="4321" spans="1:5">
      <c r="A4321" t="s">
        <v>7383</v>
      </c>
      <c r="B4321" t="s">
        <v>823</v>
      </c>
      <c r="C4321" t="s">
        <v>824</v>
      </c>
      <c r="D4321" t="s">
        <v>824</v>
      </c>
      <c r="E4321" s="35">
        <v>5703347900563</v>
      </c>
    </row>
    <row r="4322" spans="1:5">
      <c r="A4322" t="s">
        <v>11019</v>
      </c>
      <c r="B4322" t="s">
        <v>823</v>
      </c>
      <c r="C4322" t="s">
        <v>824</v>
      </c>
      <c r="D4322" t="s">
        <v>824</v>
      </c>
      <c r="E4322" s="35">
        <v>5703347965456</v>
      </c>
    </row>
    <row r="4323" spans="1:5">
      <c r="A4323" t="s">
        <v>7384</v>
      </c>
      <c r="B4323" t="s">
        <v>823</v>
      </c>
      <c r="C4323" t="s">
        <v>824</v>
      </c>
      <c r="D4323" t="s">
        <v>824</v>
      </c>
      <c r="E4323" s="35">
        <v>5703347900570</v>
      </c>
    </row>
    <row r="4324" spans="1:5">
      <c r="A4324" t="s">
        <v>9198</v>
      </c>
      <c r="B4324" t="s">
        <v>823</v>
      </c>
      <c r="C4324" t="s">
        <v>824</v>
      </c>
      <c r="D4324" t="s">
        <v>824</v>
      </c>
      <c r="E4324" s="35">
        <v>5703347947148</v>
      </c>
    </row>
    <row r="4325" spans="1:5">
      <c r="A4325" t="s">
        <v>7385</v>
      </c>
      <c r="B4325" t="s">
        <v>823</v>
      </c>
      <c r="C4325" t="s">
        <v>824</v>
      </c>
      <c r="D4325" t="s">
        <v>824</v>
      </c>
      <c r="E4325" s="35">
        <v>5703347900587</v>
      </c>
    </row>
    <row r="4326" spans="1:5">
      <c r="A4326" t="s">
        <v>7386</v>
      </c>
      <c r="B4326" t="s">
        <v>823</v>
      </c>
      <c r="C4326" t="s">
        <v>824</v>
      </c>
      <c r="D4326" t="s">
        <v>824</v>
      </c>
      <c r="E4326" s="35">
        <v>5703347900594</v>
      </c>
    </row>
    <row r="4327" spans="1:5">
      <c r="A4327" t="s">
        <v>9505</v>
      </c>
      <c r="B4327" t="s">
        <v>823</v>
      </c>
      <c r="C4327" t="s">
        <v>824</v>
      </c>
      <c r="D4327" t="s">
        <v>824</v>
      </c>
      <c r="E4327" s="35">
        <v>5703347950216</v>
      </c>
    </row>
    <row r="4328" spans="1:5">
      <c r="A4328" t="s">
        <v>9707</v>
      </c>
      <c r="B4328" t="s">
        <v>823</v>
      </c>
      <c r="C4328" t="s">
        <v>824</v>
      </c>
      <c r="D4328" t="s">
        <v>824</v>
      </c>
      <c r="E4328" s="35">
        <v>5703347952241</v>
      </c>
    </row>
    <row r="4329" spans="1:5">
      <c r="A4329" t="s">
        <v>9757</v>
      </c>
      <c r="B4329" t="s">
        <v>823</v>
      </c>
      <c r="C4329" t="s">
        <v>824</v>
      </c>
      <c r="D4329" t="s">
        <v>824</v>
      </c>
      <c r="E4329" s="35">
        <v>5703347952746</v>
      </c>
    </row>
    <row r="4330" spans="1:5">
      <c r="A4330" t="s">
        <v>9861</v>
      </c>
      <c r="B4330" t="s">
        <v>823</v>
      </c>
      <c r="C4330" t="s">
        <v>824</v>
      </c>
      <c r="D4330" t="s">
        <v>824</v>
      </c>
      <c r="E4330" s="35">
        <v>5703347953811</v>
      </c>
    </row>
    <row r="4331" spans="1:5">
      <c r="A4331" t="s">
        <v>9878</v>
      </c>
      <c r="B4331" t="s">
        <v>823</v>
      </c>
      <c r="C4331" t="s">
        <v>824</v>
      </c>
      <c r="D4331" t="s">
        <v>824</v>
      </c>
      <c r="E4331" s="35">
        <v>5703347953989</v>
      </c>
    </row>
    <row r="4332" spans="1:5">
      <c r="A4332" t="s">
        <v>9849</v>
      </c>
      <c r="B4332" t="s">
        <v>823</v>
      </c>
      <c r="C4332" t="s">
        <v>824</v>
      </c>
      <c r="D4332" t="s">
        <v>824</v>
      </c>
      <c r="E4332" s="35">
        <v>5703347953682</v>
      </c>
    </row>
    <row r="4333" spans="1:5">
      <c r="A4333" t="s">
        <v>9506</v>
      </c>
      <c r="B4333" t="s">
        <v>823</v>
      </c>
      <c r="C4333" t="s">
        <v>824</v>
      </c>
      <c r="D4333" t="s">
        <v>824</v>
      </c>
      <c r="E4333" s="35">
        <v>5703347950223</v>
      </c>
    </row>
    <row r="4334" spans="1:5">
      <c r="A4334" t="s">
        <v>9507</v>
      </c>
      <c r="B4334" t="s">
        <v>823</v>
      </c>
      <c r="C4334" t="s">
        <v>824</v>
      </c>
      <c r="D4334" t="s">
        <v>824</v>
      </c>
      <c r="E4334" s="35">
        <v>5703347950230</v>
      </c>
    </row>
    <row r="4335" spans="1:5">
      <c r="A4335" t="s">
        <v>9508</v>
      </c>
      <c r="B4335" t="s">
        <v>823</v>
      </c>
      <c r="C4335" t="s">
        <v>824</v>
      </c>
      <c r="D4335" t="s">
        <v>824</v>
      </c>
      <c r="E4335" s="35">
        <v>5703347950247</v>
      </c>
    </row>
    <row r="4336" spans="1:5">
      <c r="A4336" t="s">
        <v>9509</v>
      </c>
      <c r="B4336" t="s">
        <v>823</v>
      </c>
      <c r="C4336" t="s">
        <v>824</v>
      </c>
      <c r="D4336" t="s">
        <v>824</v>
      </c>
      <c r="E4336" s="35">
        <v>5703347950254</v>
      </c>
    </row>
    <row r="4337" spans="1:5">
      <c r="A4337" t="s">
        <v>9510</v>
      </c>
      <c r="B4337" t="s">
        <v>823</v>
      </c>
      <c r="C4337" t="s">
        <v>824</v>
      </c>
      <c r="D4337" t="s">
        <v>824</v>
      </c>
      <c r="E4337" s="35">
        <v>5703347950261</v>
      </c>
    </row>
    <row r="4338" spans="1:5">
      <c r="A4338" t="s">
        <v>9511</v>
      </c>
      <c r="B4338" t="s">
        <v>823</v>
      </c>
      <c r="C4338" t="s">
        <v>824</v>
      </c>
      <c r="D4338" t="s">
        <v>824</v>
      </c>
      <c r="E4338" s="35">
        <v>5703347950278</v>
      </c>
    </row>
    <row r="4339" spans="1:5">
      <c r="A4339" t="s">
        <v>9512</v>
      </c>
      <c r="B4339" t="s">
        <v>823</v>
      </c>
      <c r="C4339" t="s">
        <v>824</v>
      </c>
      <c r="D4339" t="s">
        <v>824</v>
      </c>
      <c r="E4339" s="35">
        <v>5703347950285</v>
      </c>
    </row>
    <row r="4340" spans="1:5">
      <c r="A4340" t="s">
        <v>9862</v>
      </c>
      <c r="B4340" t="s">
        <v>823</v>
      </c>
      <c r="C4340" t="s">
        <v>824</v>
      </c>
      <c r="D4340" t="s">
        <v>824</v>
      </c>
      <c r="E4340" s="35">
        <v>5703347953828</v>
      </c>
    </row>
    <row r="4341" spans="1:5">
      <c r="A4341" t="s">
        <v>10072</v>
      </c>
      <c r="B4341" t="s">
        <v>823</v>
      </c>
      <c r="C4341" t="s">
        <v>824</v>
      </c>
      <c r="D4341" t="s">
        <v>824</v>
      </c>
      <c r="E4341" s="35">
        <v>5703347955945</v>
      </c>
    </row>
    <row r="4342" spans="1:5">
      <c r="A4342" t="s">
        <v>9750</v>
      </c>
      <c r="B4342" t="s">
        <v>823</v>
      </c>
      <c r="C4342" t="s">
        <v>824</v>
      </c>
      <c r="D4342" t="s">
        <v>824</v>
      </c>
      <c r="E4342" s="35">
        <v>5703347952678</v>
      </c>
    </row>
    <row r="4343" spans="1:5">
      <c r="A4343" t="s">
        <v>9751</v>
      </c>
      <c r="B4343" t="s">
        <v>823</v>
      </c>
      <c r="C4343" t="s">
        <v>824</v>
      </c>
      <c r="D4343" t="s">
        <v>824</v>
      </c>
      <c r="E4343" s="35">
        <v>5703347952685</v>
      </c>
    </row>
    <row r="4344" spans="1:5">
      <c r="A4344" t="s">
        <v>9726</v>
      </c>
      <c r="B4344" t="s">
        <v>823</v>
      </c>
      <c r="C4344" t="s">
        <v>824</v>
      </c>
      <c r="D4344" t="s">
        <v>824</v>
      </c>
      <c r="E4344" s="35">
        <v>5703347952432</v>
      </c>
    </row>
    <row r="4345" spans="1:5">
      <c r="A4345" t="s">
        <v>9708</v>
      </c>
      <c r="B4345" t="s">
        <v>823</v>
      </c>
      <c r="C4345" t="s">
        <v>824</v>
      </c>
      <c r="D4345" t="s">
        <v>824</v>
      </c>
      <c r="E4345" s="35">
        <v>5703347952258</v>
      </c>
    </row>
    <row r="4346" spans="1:5">
      <c r="A4346" t="s">
        <v>4133</v>
      </c>
      <c r="B4346" t="s">
        <v>823</v>
      </c>
      <c r="C4346" t="s">
        <v>824</v>
      </c>
      <c r="D4346" t="s">
        <v>824</v>
      </c>
      <c r="E4346" s="35">
        <v>5703347505799</v>
      </c>
    </row>
    <row r="4347" spans="1:5">
      <c r="A4347" t="s">
        <v>4134</v>
      </c>
      <c r="B4347" t="s">
        <v>823</v>
      </c>
      <c r="C4347" t="s">
        <v>824</v>
      </c>
      <c r="D4347" t="s">
        <v>824</v>
      </c>
      <c r="E4347" s="35">
        <v>5703347505805</v>
      </c>
    </row>
    <row r="4348" spans="1:5">
      <c r="A4348" t="s">
        <v>4135</v>
      </c>
      <c r="B4348" t="s">
        <v>823</v>
      </c>
      <c r="C4348" t="s">
        <v>824</v>
      </c>
      <c r="D4348" t="s">
        <v>824</v>
      </c>
      <c r="E4348" s="35">
        <v>5703347505812</v>
      </c>
    </row>
    <row r="4349" spans="1:5">
      <c r="A4349" t="s">
        <v>9709</v>
      </c>
      <c r="B4349" t="s">
        <v>823</v>
      </c>
      <c r="C4349" t="s">
        <v>824</v>
      </c>
      <c r="D4349" t="s">
        <v>824</v>
      </c>
      <c r="E4349" s="35">
        <v>5703347952265</v>
      </c>
    </row>
    <row r="4350" spans="1:5">
      <c r="A4350" t="s">
        <v>7448</v>
      </c>
      <c r="B4350" t="s">
        <v>823</v>
      </c>
      <c r="C4350" t="s">
        <v>824</v>
      </c>
      <c r="D4350" t="s">
        <v>824</v>
      </c>
      <c r="E4350" s="35">
        <v>5703347901294</v>
      </c>
    </row>
    <row r="4351" spans="1:5">
      <c r="A4351" t="s">
        <v>9514</v>
      </c>
      <c r="B4351" t="s">
        <v>823</v>
      </c>
      <c r="C4351" t="s">
        <v>824</v>
      </c>
      <c r="D4351" t="s">
        <v>824</v>
      </c>
      <c r="E4351" s="35">
        <v>5703347950308</v>
      </c>
    </row>
    <row r="4352" spans="1:5">
      <c r="A4352" t="s">
        <v>7456</v>
      </c>
      <c r="B4352" t="s">
        <v>823</v>
      </c>
      <c r="C4352" t="s">
        <v>824</v>
      </c>
      <c r="D4352" t="s">
        <v>824</v>
      </c>
      <c r="E4352" s="35">
        <v>5703347901461</v>
      </c>
    </row>
    <row r="4353" spans="1:5">
      <c r="A4353" t="s">
        <v>9515</v>
      </c>
      <c r="B4353" t="s">
        <v>823</v>
      </c>
      <c r="C4353" t="s">
        <v>824</v>
      </c>
      <c r="D4353" t="s">
        <v>824</v>
      </c>
      <c r="E4353" s="35">
        <v>5703347950315</v>
      </c>
    </row>
    <row r="4354" spans="1:5">
      <c r="A4354" t="s">
        <v>9783</v>
      </c>
      <c r="B4354" t="s">
        <v>823</v>
      </c>
      <c r="C4354" t="s">
        <v>824</v>
      </c>
      <c r="D4354" t="s">
        <v>824</v>
      </c>
      <c r="E4354" s="35">
        <v>5703347953002</v>
      </c>
    </row>
    <row r="4355" spans="1:5">
      <c r="A4355" t="s">
        <v>9734</v>
      </c>
      <c r="B4355" t="s">
        <v>823</v>
      </c>
      <c r="C4355" t="s">
        <v>824</v>
      </c>
      <c r="D4355" t="s">
        <v>824</v>
      </c>
      <c r="E4355" s="35">
        <v>5703347952517</v>
      </c>
    </row>
    <row r="4356" spans="1:5">
      <c r="A4356" t="s">
        <v>9738</v>
      </c>
      <c r="B4356" t="s">
        <v>823</v>
      </c>
      <c r="C4356" t="s">
        <v>824</v>
      </c>
      <c r="D4356" t="s">
        <v>824</v>
      </c>
      <c r="E4356" s="35">
        <v>5703347952555</v>
      </c>
    </row>
    <row r="4357" spans="1:5">
      <c r="A4357" t="s">
        <v>7449</v>
      </c>
      <c r="B4357" t="s">
        <v>823</v>
      </c>
      <c r="C4357" t="s">
        <v>824</v>
      </c>
      <c r="D4357" t="s">
        <v>824</v>
      </c>
      <c r="E4357" s="35">
        <v>5703347901300</v>
      </c>
    </row>
    <row r="4358" spans="1:5">
      <c r="A4358" t="s">
        <v>7450</v>
      </c>
      <c r="B4358" t="s">
        <v>823</v>
      </c>
      <c r="C4358" t="s">
        <v>824</v>
      </c>
      <c r="D4358" t="s">
        <v>824</v>
      </c>
      <c r="E4358" s="35">
        <v>5703347901317</v>
      </c>
    </row>
    <row r="4359" spans="1:5">
      <c r="A4359" t="s">
        <v>5147</v>
      </c>
      <c r="B4359" t="s">
        <v>823</v>
      </c>
      <c r="C4359" t="s">
        <v>824</v>
      </c>
      <c r="D4359" t="s">
        <v>824</v>
      </c>
      <c r="E4359" s="35">
        <v>5703347516139</v>
      </c>
    </row>
    <row r="4360" spans="1:5">
      <c r="A4360" t="s">
        <v>5148</v>
      </c>
      <c r="B4360" t="s">
        <v>823</v>
      </c>
      <c r="C4360" t="s">
        <v>824</v>
      </c>
      <c r="D4360" t="s">
        <v>824</v>
      </c>
      <c r="E4360" s="35">
        <v>5703347516146</v>
      </c>
    </row>
    <row r="4361" spans="1:5">
      <c r="A4361" t="s">
        <v>5149</v>
      </c>
      <c r="B4361" t="s">
        <v>823</v>
      </c>
      <c r="C4361" t="s">
        <v>824</v>
      </c>
      <c r="D4361" t="s">
        <v>824</v>
      </c>
      <c r="E4361" s="35">
        <v>5703347516153</v>
      </c>
    </row>
    <row r="4362" spans="1:5">
      <c r="A4362" t="s">
        <v>5150</v>
      </c>
      <c r="B4362" t="s">
        <v>823</v>
      </c>
      <c r="C4362" t="s">
        <v>824</v>
      </c>
      <c r="D4362" t="s">
        <v>824</v>
      </c>
      <c r="E4362" s="35">
        <v>5703347516160</v>
      </c>
    </row>
    <row r="4363" spans="1:5">
      <c r="A4363" t="s">
        <v>5151</v>
      </c>
      <c r="B4363" t="s">
        <v>823</v>
      </c>
      <c r="C4363" t="s">
        <v>824</v>
      </c>
      <c r="D4363" t="s">
        <v>824</v>
      </c>
      <c r="E4363" s="35">
        <v>5703347516177</v>
      </c>
    </row>
    <row r="4364" spans="1:5">
      <c r="A4364" t="s">
        <v>5152</v>
      </c>
      <c r="B4364" t="s">
        <v>823</v>
      </c>
      <c r="C4364" t="s">
        <v>824</v>
      </c>
      <c r="D4364" t="s">
        <v>824</v>
      </c>
      <c r="E4364" s="35">
        <v>5703347516184</v>
      </c>
    </row>
    <row r="4365" spans="1:5">
      <c r="A4365" t="s">
        <v>5153</v>
      </c>
      <c r="B4365" t="s">
        <v>823</v>
      </c>
      <c r="C4365" t="s">
        <v>824</v>
      </c>
      <c r="D4365" t="s">
        <v>824</v>
      </c>
      <c r="E4365" s="35">
        <v>5703347516191</v>
      </c>
    </row>
    <row r="4366" spans="1:5">
      <c r="A4366" t="s">
        <v>5154</v>
      </c>
      <c r="B4366" t="s">
        <v>823</v>
      </c>
      <c r="C4366" t="s">
        <v>824</v>
      </c>
      <c r="D4366" t="s">
        <v>824</v>
      </c>
      <c r="E4366" s="35">
        <v>5703347516207</v>
      </c>
    </row>
    <row r="4367" spans="1:5">
      <c r="A4367" t="s">
        <v>5155</v>
      </c>
      <c r="B4367" t="s">
        <v>823</v>
      </c>
      <c r="C4367" t="s">
        <v>824</v>
      </c>
      <c r="D4367" t="s">
        <v>824</v>
      </c>
      <c r="E4367" s="35">
        <v>5703347516214</v>
      </c>
    </row>
    <row r="4368" spans="1:5">
      <c r="A4368" t="s">
        <v>5156</v>
      </c>
      <c r="B4368" t="s">
        <v>823</v>
      </c>
      <c r="C4368" t="s">
        <v>824</v>
      </c>
      <c r="D4368" t="s">
        <v>824</v>
      </c>
      <c r="E4368" s="35">
        <v>5703347516221</v>
      </c>
    </row>
    <row r="4369" spans="1:5">
      <c r="A4369" t="s">
        <v>2715</v>
      </c>
      <c r="B4369" t="s">
        <v>823</v>
      </c>
      <c r="C4369" t="s">
        <v>824</v>
      </c>
      <c r="D4369" t="s">
        <v>824</v>
      </c>
      <c r="E4369" s="35">
        <v>5703347412127</v>
      </c>
    </row>
    <row r="4370" spans="1:5">
      <c r="A4370" t="s">
        <v>2716</v>
      </c>
      <c r="B4370" t="s">
        <v>823</v>
      </c>
      <c r="C4370" t="s">
        <v>824</v>
      </c>
      <c r="D4370" t="s">
        <v>824</v>
      </c>
      <c r="E4370" s="35">
        <v>5703347412134</v>
      </c>
    </row>
    <row r="4371" spans="1:5">
      <c r="A4371" t="s">
        <v>2737</v>
      </c>
      <c r="B4371" t="s">
        <v>823</v>
      </c>
      <c r="C4371" t="s">
        <v>824</v>
      </c>
      <c r="D4371" t="s">
        <v>824</v>
      </c>
      <c r="E4371" s="35">
        <v>5703347412349</v>
      </c>
    </row>
    <row r="4372" spans="1:5">
      <c r="A4372" t="s">
        <v>2738</v>
      </c>
      <c r="B4372" t="s">
        <v>823</v>
      </c>
      <c r="C4372" t="s">
        <v>824</v>
      </c>
      <c r="D4372" t="s">
        <v>824</v>
      </c>
      <c r="E4372" s="35">
        <v>5703347412356</v>
      </c>
    </row>
    <row r="4373" spans="1:5">
      <c r="A4373" t="s">
        <v>9740</v>
      </c>
      <c r="B4373" t="s">
        <v>823</v>
      </c>
      <c r="C4373" t="s">
        <v>824</v>
      </c>
      <c r="D4373" t="s">
        <v>824</v>
      </c>
      <c r="E4373" s="35">
        <v>5703347952579</v>
      </c>
    </row>
    <row r="4374" spans="1:5">
      <c r="A4374" t="s">
        <v>10917</v>
      </c>
      <c r="B4374" t="s">
        <v>823</v>
      </c>
      <c r="C4374" t="s">
        <v>824</v>
      </c>
      <c r="D4374" t="s">
        <v>824</v>
      </c>
      <c r="E4374" s="35">
        <v>5703347964428</v>
      </c>
    </row>
    <row r="4375" spans="1:5">
      <c r="A4375" t="s">
        <v>11030</v>
      </c>
      <c r="B4375" t="s">
        <v>823</v>
      </c>
      <c r="C4375" t="s">
        <v>824</v>
      </c>
      <c r="D4375" t="s">
        <v>824</v>
      </c>
      <c r="E4375" s="35">
        <v>5703347965562</v>
      </c>
    </row>
    <row r="4376" spans="1:5">
      <c r="A4376" t="s">
        <v>11029</v>
      </c>
      <c r="B4376" t="s">
        <v>823</v>
      </c>
      <c r="C4376" t="s">
        <v>824</v>
      </c>
      <c r="D4376" t="s">
        <v>824</v>
      </c>
      <c r="E4376" s="35">
        <v>5703347965555</v>
      </c>
    </row>
    <row r="4377" spans="1:5">
      <c r="A4377" t="s">
        <v>11031</v>
      </c>
      <c r="B4377" t="s">
        <v>823</v>
      </c>
      <c r="C4377" t="s">
        <v>824</v>
      </c>
      <c r="D4377" t="s">
        <v>824</v>
      </c>
      <c r="E4377" s="35">
        <v>5703347965579</v>
      </c>
    </row>
    <row r="4378" spans="1:5">
      <c r="A4378" t="s">
        <v>10575</v>
      </c>
      <c r="B4378" t="s">
        <v>823</v>
      </c>
      <c r="C4378" t="s">
        <v>824</v>
      </c>
      <c r="D4378" t="s">
        <v>824</v>
      </c>
      <c r="E4378" s="35">
        <v>5703347960970</v>
      </c>
    </row>
    <row r="4379" spans="1:5">
      <c r="A4379" t="s">
        <v>10931</v>
      </c>
      <c r="B4379" t="s">
        <v>823</v>
      </c>
      <c r="C4379" t="s">
        <v>824</v>
      </c>
      <c r="D4379" t="s">
        <v>824</v>
      </c>
      <c r="E4379" s="35">
        <v>5703347964565</v>
      </c>
    </row>
    <row r="4380" spans="1:5">
      <c r="A4380" t="s">
        <v>10573</v>
      </c>
      <c r="B4380" t="s">
        <v>823</v>
      </c>
      <c r="C4380" t="s">
        <v>824</v>
      </c>
      <c r="D4380" t="s">
        <v>824</v>
      </c>
      <c r="E4380" s="35">
        <v>5703347960956</v>
      </c>
    </row>
    <row r="4381" spans="1:5">
      <c r="A4381" t="s">
        <v>10574</v>
      </c>
      <c r="B4381" t="s">
        <v>823</v>
      </c>
      <c r="C4381" t="s">
        <v>824</v>
      </c>
      <c r="D4381" t="s">
        <v>824</v>
      </c>
      <c r="E4381" s="35">
        <v>5703347960963</v>
      </c>
    </row>
    <row r="4382" spans="1:5">
      <c r="A4382" t="s">
        <v>10590</v>
      </c>
      <c r="B4382" t="s">
        <v>823</v>
      </c>
      <c r="C4382" t="s">
        <v>824</v>
      </c>
      <c r="D4382" t="s">
        <v>824</v>
      </c>
      <c r="E4382" s="35">
        <v>5703347961120</v>
      </c>
    </row>
    <row r="4383" spans="1:5">
      <c r="A4383" t="s">
        <v>10591</v>
      </c>
      <c r="B4383" t="s">
        <v>823</v>
      </c>
      <c r="C4383" t="s">
        <v>824</v>
      </c>
      <c r="D4383" t="s">
        <v>824</v>
      </c>
      <c r="E4383" s="35">
        <v>5703347961137</v>
      </c>
    </row>
    <row r="4384" spans="1:5">
      <c r="A4384" t="s">
        <v>10808</v>
      </c>
      <c r="B4384" t="s">
        <v>823</v>
      </c>
      <c r="C4384" t="s">
        <v>824</v>
      </c>
      <c r="D4384" t="s">
        <v>824</v>
      </c>
      <c r="E4384" s="35">
        <v>5703347963315</v>
      </c>
    </row>
    <row r="4385" spans="1:5">
      <c r="A4385" t="s">
        <v>10809</v>
      </c>
      <c r="B4385" t="s">
        <v>823</v>
      </c>
      <c r="C4385" t="s">
        <v>824</v>
      </c>
      <c r="D4385" t="s">
        <v>824</v>
      </c>
      <c r="E4385" s="35">
        <v>5703347963322</v>
      </c>
    </row>
    <row r="4386" spans="1:5">
      <c r="A4386" t="s">
        <v>10810</v>
      </c>
      <c r="B4386" t="s">
        <v>823</v>
      </c>
      <c r="C4386" t="s">
        <v>824</v>
      </c>
      <c r="D4386" t="s">
        <v>824</v>
      </c>
      <c r="E4386" s="35">
        <v>5703347963339</v>
      </c>
    </row>
    <row r="4387" spans="1:5">
      <c r="A4387" t="s">
        <v>10811</v>
      </c>
      <c r="B4387" t="s">
        <v>823</v>
      </c>
      <c r="C4387" t="s">
        <v>824</v>
      </c>
      <c r="D4387" t="s">
        <v>824</v>
      </c>
      <c r="E4387" s="35">
        <v>5703347963346</v>
      </c>
    </row>
    <row r="4388" spans="1:5">
      <c r="A4388" t="s">
        <v>10812</v>
      </c>
      <c r="B4388" t="s">
        <v>823</v>
      </c>
      <c r="C4388" t="s">
        <v>824</v>
      </c>
      <c r="D4388" t="s">
        <v>824</v>
      </c>
      <c r="E4388" s="35">
        <v>5703347963353</v>
      </c>
    </row>
    <row r="4389" spans="1:5">
      <c r="A4389" t="s">
        <v>10813</v>
      </c>
      <c r="B4389" t="s">
        <v>823</v>
      </c>
      <c r="C4389" t="s">
        <v>824</v>
      </c>
      <c r="D4389" t="s">
        <v>824</v>
      </c>
      <c r="E4389" s="35">
        <v>5703347963360</v>
      </c>
    </row>
    <row r="4390" spans="1:5">
      <c r="A4390" t="s">
        <v>10898</v>
      </c>
      <c r="B4390" t="s">
        <v>823</v>
      </c>
      <c r="C4390" t="s">
        <v>824</v>
      </c>
      <c r="D4390" t="s">
        <v>824</v>
      </c>
      <c r="E4390" s="35">
        <v>5703347964237</v>
      </c>
    </row>
    <row r="4391" spans="1:5">
      <c r="A4391" t="s">
        <v>11013</v>
      </c>
      <c r="B4391" t="s">
        <v>823</v>
      </c>
      <c r="C4391" t="s">
        <v>824</v>
      </c>
      <c r="D4391" t="s">
        <v>824</v>
      </c>
      <c r="E4391" s="35">
        <v>5703347965395</v>
      </c>
    </row>
    <row r="4392" spans="1:5">
      <c r="A4392" t="s">
        <v>11008</v>
      </c>
      <c r="B4392" t="s">
        <v>823</v>
      </c>
      <c r="C4392" t="s">
        <v>824</v>
      </c>
      <c r="D4392" t="s">
        <v>824</v>
      </c>
      <c r="E4392" s="35">
        <v>5703347965340</v>
      </c>
    </row>
    <row r="4393" spans="1:5">
      <c r="A4393" t="s">
        <v>11067</v>
      </c>
      <c r="B4393" t="s">
        <v>823</v>
      </c>
      <c r="C4393" t="s">
        <v>824</v>
      </c>
      <c r="D4393" t="s">
        <v>824</v>
      </c>
      <c r="E4393" s="35">
        <v>5703347966026</v>
      </c>
    </row>
    <row r="4394" spans="1:5">
      <c r="A4394" t="s">
        <v>10941</v>
      </c>
      <c r="B4394" t="s">
        <v>823</v>
      </c>
      <c r="C4394" t="s">
        <v>824</v>
      </c>
      <c r="D4394" t="s">
        <v>824</v>
      </c>
      <c r="E4394" s="35">
        <v>5703347964664</v>
      </c>
    </row>
    <row r="4395" spans="1:5">
      <c r="A4395" t="s">
        <v>10936</v>
      </c>
      <c r="B4395" t="s">
        <v>823</v>
      </c>
      <c r="C4395" t="s">
        <v>824</v>
      </c>
      <c r="D4395" t="s">
        <v>824</v>
      </c>
      <c r="E4395" s="35">
        <v>5703347964619</v>
      </c>
    </row>
    <row r="4396" spans="1:5">
      <c r="A4396" t="s">
        <v>6018</v>
      </c>
      <c r="B4396" t="s">
        <v>823</v>
      </c>
      <c r="C4396" t="s">
        <v>824</v>
      </c>
      <c r="D4396" t="s">
        <v>824</v>
      </c>
      <c r="E4396" s="35">
        <v>5703347526299</v>
      </c>
    </row>
    <row r="4397" spans="1:5">
      <c r="A4397" t="s">
        <v>6251</v>
      </c>
      <c r="B4397" t="s">
        <v>823</v>
      </c>
      <c r="C4397" t="s">
        <v>824</v>
      </c>
      <c r="D4397" t="s">
        <v>824</v>
      </c>
      <c r="E4397" s="35">
        <v>5703347529337</v>
      </c>
    </row>
    <row r="4398" spans="1:5">
      <c r="A4398" t="s">
        <v>6243</v>
      </c>
      <c r="B4398" t="s">
        <v>823</v>
      </c>
      <c r="C4398" t="s">
        <v>824</v>
      </c>
      <c r="D4398" t="s">
        <v>824</v>
      </c>
      <c r="E4398" s="35">
        <v>5703347529252</v>
      </c>
    </row>
    <row r="4399" spans="1:5">
      <c r="A4399" t="s">
        <v>6019</v>
      </c>
      <c r="B4399" t="s">
        <v>823</v>
      </c>
      <c r="C4399" t="s">
        <v>824</v>
      </c>
      <c r="D4399" t="s">
        <v>824</v>
      </c>
      <c r="E4399" s="35">
        <v>5703347526305</v>
      </c>
    </row>
    <row r="4400" spans="1:5">
      <c r="A4400" t="s">
        <v>6252</v>
      </c>
      <c r="B4400" t="s">
        <v>823</v>
      </c>
      <c r="C4400" t="s">
        <v>824</v>
      </c>
      <c r="D4400" t="s">
        <v>824</v>
      </c>
      <c r="E4400" s="35">
        <v>5703347529344</v>
      </c>
    </row>
    <row r="4401" spans="1:5">
      <c r="A4401" t="s">
        <v>6226</v>
      </c>
      <c r="B4401" t="s">
        <v>823</v>
      </c>
      <c r="C4401" t="s">
        <v>824</v>
      </c>
      <c r="D4401" t="s">
        <v>824</v>
      </c>
      <c r="E4401" s="35">
        <v>5703347529047</v>
      </c>
    </row>
    <row r="4402" spans="1:5">
      <c r="A4402" t="s">
        <v>5823</v>
      </c>
      <c r="B4402" t="s">
        <v>823</v>
      </c>
      <c r="C4402" t="s">
        <v>824</v>
      </c>
      <c r="D4402" t="s">
        <v>824</v>
      </c>
      <c r="E4402" s="35">
        <v>5703347524028</v>
      </c>
    </row>
    <row r="4403" spans="1:5">
      <c r="A4403" t="s">
        <v>6253</v>
      </c>
      <c r="B4403" t="s">
        <v>823</v>
      </c>
      <c r="C4403" t="s">
        <v>824</v>
      </c>
      <c r="D4403" t="s">
        <v>824</v>
      </c>
      <c r="E4403" s="35">
        <v>5703347529351</v>
      </c>
    </row>
    <row r="4404" spans="1:5">
      <c r="A4404" t="s">
        <v>6244</v>
      </c>
      <c r="B4404" t="s">
        <v>823</v>
      </c>
      <c r="C4404" t="s">
        <v>824</v>
      </c>
      <c r="D4404" t="s">
        <v>824</v>
      </c>
      <c r="E4404" s="35">
        <v>5703347529269</v>
      </c>
    </row>
    <row r="4405" spans="1:5">
      <c r="A4405" t="s">
        <v>5822</v>
      </c>
      <c r="B4405" t="s">
        <v>823</v>
      </c>
      <c r="C4405" t="s">
        <v>824</v>
      </c>
      <c r="D4405" t="s">
        <v>824</v>
      </c>
      <c r="E4405" s="35">
        <v>5703347524011</v>
      </c>
    </row>
    <row r="4406" spans="1:5">
      <c r="A4406" t="s">
        <v>6233</v>
      </c>
      <c r="B4406" t="s">
        <v>823</v>
      </c>
      <c r="C4406" t="s">
        <v>824</v>
      </c>
      <c r="D4406" t="s">
        <v>824</v>
      </c>
      <c r="E4406" s="35">
        <v>5703347529153</v>
      </c>
    </row>
    <row r="4407" spans="1:5">
      <c r="A4407" t="s">
        <v>6234</v>
      </c>
      <c r="B4407" t="s">
        <v>823</v>
      </c>
      <c r="C4407" t="s">
        <v>824</v>
      </c>
      <c r="D4407" t="s">
        <v>824</v>
      </c>
      <c r="E4407" s="35">
        <v>5703347529160</v>
      </c>
    </row>
    <row r="4408" spans="1:5">
      <c r="A4408" t="s">
        <v>6020</v>
      </c>
      <c r="B4408" t="s">
        <v>823</v>
      </c>
      <c r="C4408" t="s">
        <v>824</v>
      </c>
      <c r="D4408" t="s">
        <v>824</v>
      </c>
      <c r="E4408" s="35">
        <v>5703347526312</v>
      </c>
    </row>
    <row r="4409" spans="1:5">
      <c r="A4409" t="s">
        <v>5174</v>
      </c>
      <c r="B4409" t="s">
        <v>823</v>
      </c>
      <c r="C4409" t="s">
        <v>824</v>
      </c>
      <c r="D4409" t="s">
        <v>824</v>
      </c>
      <c r="E4409" s="35">
        <v>5703347516412</v>
      </c>
    </row>
    <row r="4410" spans="1:5">
      <c r="A4410" t="s">
        <v>5175</v>
      </c>
      <c r="B4410" t="s">
        <v>823</v>
      </c>
      <c r="C4410" t="s">
        <v>824</v>
      </c>
      <c r="D4410" t="s">
        <v>824</v>
      </c>
      <c r="E4410" s="35">
        <v>5703347516436</v>
      </c>
    </row>
    <row r="4411" spans="1:5">
      <c r="A4411" t="s">
        <v>6254</v>
      </c>
      <c r="B4411" t="s">
        <v>823</v>
      </c>
      <c r="C4411" t="s">
        <v>824</v>
      </c>
      <c r="D4411" t="s">
        <v>824</v>
      </c>
      <c r="E4411" s="35">
        <v>5703347529368</v>
      </c>
    </row>
    <row r="4412" spans="1:5">
      <c r="A4412" t="s">
        <v>6021</v>
      </c>
      <c r="B4412" t="s">
        <v>823</v>
      </c>
      <c r="C4412" t="s">
        <v>824</v>
      </c>
      <c r="D4412" t="s">
        <v>824</v>
      </c>
      <c r="E4412" s="35">
        <v>5703347526329</v>
      </c>
    </row>
    <row r="4413" spans="1:5">
      <c r="A4413" t="s">
        <v>6022</v>
      </c>
      <c r="B4413" t="s">
        <v>823</v>
      </c>
      <c r="C4413" t="s">
        <v>824</v>
      </c>
      <c r="D4413" t="s">
        <v>824</v>
      </c>
      <c r="E4413" s="35">
        <v>5703347526336</v>
      </c>
    </row>
    <row r="4414" spans="1:5">
      <c r="A4414" t="s">
        <v>6255</v>
      </c>
      <c r="B4414" t="s">
        <v>823</v>
      </c>
      <c r="C4414" t="s">
        <v>824</v>
      </c>
      <c r="D4414" t="s">
        <v>824</v>
      </c>
      <c r="E4414" s="35">
        <v>5703347529375</v>
      </c>
    </row>
    <row r="4415" spans="1:5">
      <c r="A4415" t="s">
        <v>6023</v>
      </c>
      <c r="B4415" t="s">
        <v>823</v>
      </c>
      <c r="C4415" t="s">
        <v>824</v>
      </c>
      <c r="D4415" t="s">
        <v>824</v>
      </c>
      <c r="E4415" s="35">
        <v>5703347526343</v>
      </c>
    </row>
    <row r="4416" spans="1:5">
      <c r="A4416" t="s">
        <v>6024</v>
      </c>
      <c r="B4416" t="s">
        <v>823</v>
      </c>
      <c r="C4416" t="s">
        <v>824</v>
      </c>
      <c r="D4416" t="s">
        <v>824</v>
      </c>
      <c r="E4416" s="35">
        <v>5703347526350</v>
      </c>
    </row>
    <row r="4417" spans="1:5">
      <c r="A4417" t="s">
        <v>6025</v>
      </c>
      <c r="B4417" t="s">
        <v>823</v>
      </c>
      <c r="C4417" t="s">
        <v>824</v>
      </c>
      <c r="D4417" t="s">
        <v>824</v>
      </c>
      <c r="E4417" s="35">
        <v>5703347526367</v>
      </c>
    </row>
    <row r="4418" spans="1:5">
      <c r="A4418" t="s">
        <v>6026</v>
      </c>
      <c r="B4418" t="s">
        <v>823</v>
      </c>
      <c r="C4418" t="s">
        <v>824</v>
      </c>
      <c r="D4418" t="s">
        <v>824</v>
      </c>
      <c r="E4418" s="35">
        <v>5703347526374</v>
      </c>
    </row>
    <row r="4419" spans="1:5">
      <c r="A4419" t="s">
        <v>6256</v>
      </c>
      <c r="B4419" t="s">
        <v>823</v>
      </c>
      <c r="C4419" t="s">
        <v>824</v>
      </c>
      <c r="D4419" t="s">
        <v>824</v>
      </c>
      <c r="E4419" s="35">
        <v>5703347529382</v>
      </c>
    </row>
    <row r="4420" spans="1:5">
      <c r="A4420" t="s">
        <v>6257</v>
      </c>
      <c r="B4420" t="s">
        <v>823</v>
      </c>
      <c r="C4420" t="s">
        <v>824</v>
      </c>
      <c r="D4420" t="s">
        <v>824</v>
      </c>
      <c r="E4420" s="35">
        <v>5703347529399</v>
      </c>
    </row>
    <row r="4421" spans="1:5">
      <c r="A4421" t="s">
        <v>5177</v>
      </c>
      <c r="B4421" t="s">
        <v>823</v>
      </c>
      <c r="C4421" t="s">
        <v>824</v>
      </c>
      <c r="D4421" t="s">
        <v>824</v>
      </c>
      <c r="E4421" s="35">
        <v>5703347516450</v>
      </c>
    </row>
    <row r="4422" spans="1:5">
      <c r="A4422" t="s">
        <v>5179</v>
      </c>
      <c r="B4422" t="s">
        <v>823</v>
      </c>
      <c r="C4422" t="s">
        <v>824</v>
      </c>
      <c r="D4422" t="s">
        <v>824</v>
      </c>
      <c r="E4422" s="35">
        <v>5703347516474</v>
      </c>
    </row>
    <row r="4423" spans="1:5">
      <c r="A4423" t="s">
        <v>5754</v>
      </c>
      <c r="B4423" t="s">
        <v>823</v>
      </c>
      <c r="C4423" t="s">
        <v>824</v>
      </c>
      <c r="D4423" t="s">
        <v>824</v>
      </c>
      <c r="E4423" s="35">
        <v>5703347523120</v>
      </c>
    </row>
    <row r="4424" spans="1:5">
      <c r="A4424" t="s">
        <v>5755</v>
      </c>
      <c r="B4424" t="s">
        <v>823</v>
      </c>
      <c r="C4424" t="s">
        <v>824</v>
      </c>
      <c r="D4424" t="s">
        <v>824</v>
      </c>
      <c r="E4424" s="35">
        <v>5703347523137</v>
      </c>
    </row>
    <row r="4425" spans="1:5">
      <c r="A4425" t="s">
        <v>5756</v>
      </c>
      <c r="B4425" t="s">
        <v>823</v>
      </c>
      <c r="C4425" t="s">
        <v>824</v>
      </c>
      <c r="D4425" t="s">
        <v>824</v>
      </c>
      <c r="E4425" s="35">
        <v>5703347523144</v>
      </c>
    </row>
    <row r="4426" spans="1:5">
      <c r="A4426" t="s">
        <v>5757</v>
      </c>
      <c r="B4426" t="s">
        <v>823</v>
      </c>
      <c r="C4426" t="s">
        <v>824</v>
      </c>
      <c r="D4426" t="s">
        <v>824</v>
      </c>
      <c r="E4426" s="35">
        <v>5703347523151</v>
      </c>
    </row>
    <row r="4427" spans="1:5">
      <c r="A4427" t="s">
        <v>6027</v>
      </c>
      <c r="B4427" t="s">
        <v>823</v>
      </c>
      <c r="C4427" t="s">
        <v>824</v>
      </c>
      <c r="D4427" t="s">
        <v>824</v>
      </c>
      <c r="E4427" s="35">
        <v>5703347526381</v>
      </c>
    </row>
    <row r="4428" spans="1:5">
      <c r="A4428" t="s">
        <v>6028</v>
      </c>
      <c r="B4428" t="s">
        <v>823</v>
      </c>
      <c r="C4428" t="s">
        <v>824</v>
      </c>
      <c r="D4428" t="s">
        <v>824</v>
      </c>
      <c r="E4428" s="35">
        <v>5703347526398</v>
      </c>
    </row>
    <row r="4429" spans="1:5">
      <c r="A4429" t="s">
        <v>6258</v>
      </c>
      <c r="B4429" t="s">
        <v>823</v>
      </c>
      <c r="C4429" t="s">
        <v>824</v>
      </c>
      <c r="D4429" t="s">
        <v>824</v>
      </c>
      <c r="E4429" s="35">
        <v>5703347529405</v>
      </c>
    </row>
    <row r="4430" spans="1:5">
      <c r="A4430" t="s">
        <v>6259</v>
      </c>
      <c r="B4430" t="s">
        <v>823</v>
      </c>
      <c r="C4430" t="s">
        <v>824</v>
      </c>
      <c r="D4430" t="s">
        <v>824</v>
      </c>
      <c r="E4430" s="35">
        <v>5703347529412</v>
      </c>
    </row>
    <row r="4431" spans="1:5">
      <c r="A4431" t="s">
        <v>6029</v>
      </c>
      <c r="B4431" t="s">
        <v>823</v>
      </c>
      <c r="C4431" t="s">
        <v>824</v>
      </c>
      <c r="D4431" t="s">
        <v>824</v>
      </c>
      <c r="E4431" s="35">
        <v>5703347526404</v>
      </c>
    </row>
    <row r="4432" spans="1:5">
      <c r="A4432" t="s">
        <v>6030</v>
      </c>
      <c r="B4432" t="s">
        <v>823</v>
      </c>
      <c r="C4432" t="s">
        <v>824</v>
      </c>
      <c r="D4432" t="s">
        <v>824</v>
      </c>
      <c r="E4432" s="35">
        <v>5703347526411</v>
      </c>
    </row>
    <row r="4433" spans="1:5">
      <c r="A4433" t="s">
        <v>6260</v>
      </c>
      <c r="B4433" t="s">
        <v>823</v>
      </c>
      <c r="C4433" t="s">
        <v>824</v>
      </c>
      <c r="D4433" t="s">
        <v>824</v>
      </c>
      <c r="E4433" s="35">
        <v>5703347529429</v>
      </c>
    </row>
    <row r="4434" spans="1:5">
      <c r="A4434" t="s">
        <v>6261</v>
      </c>
      <c r="B4434" t="s">
        <v>823</v>
      </c>
      <c r="C4434" t="s">
        <v>824</v>
      </c>
      <c r="D4434" t="s">
        <v>824</v>
      </c>
      <c r="E4434" s="35">
        <v>5703347529436</v>
      </c>
    </row>
    <row r="4435" spans="1:5">
      <c r="A4435" t="s">
        <v>5075</v>
      </c>
      <c r="B4435" t="s">
        <v>823</v>
      </c>
      <c r="C4435" t="s">
        <v>824</v>
      </c>
      <c r="D4435" t="s">
        <v>824</v>
      </c>
      <c r="E4435" s="35">
        <v>5703347515378</v>
      </c>
    </row>
    <row r="4436" spans="1:5">
      <c r="A4436" t="s">
        <v>3821</v>
      </c>
      <c r="B4436" t="s">
        <v>823</v>
      </c>
      <c r="C4436" t="s">
        <v>824</v>
      </c>
      <c r="D4436" t="s">
        <v>824</v>
      </c>
      <c r="E4436" s="35">
        <v>5703347502262</v>
      </c>
    </row>
    <row r="4437" spans="1:5">
      <c r="A4437" t="s">
        <v>4171</v>
      </c>
      <c r="B4437" t="s">
        <v>823</v>
      </c>
      <c r="C4437" t="s">
        <v>824</v>
      </c>
      <c r="D4437" t="s">
        <v>824</v>
      </c>
      <c r="E4437" s="35">
        <v>5703347506239</v>
      </c>
    </row>
    <row r="4438" spans="1:5">
      <c r="A4438" t="s">
        <v>4172</v>
      </c>
      <c r="B4438" t="s">
        <v>823</v>
      </c>
      <c r="C4438" t="s">
        <v>824</v>
      </c>
      <c r="D4438" t="s">
        <v>824</v>
      </c>
      <c r="E4438" s="35">
        <v>5703347506246</v>
      </c>
    </row>
    <row r="4439" spans="1:5">
      <c r="A4439" t="s">
        <v>4074</v>
      </c>
      <c r="B4439" t="s">
        <v>823</v>
      </c>
      <c r="C4439" t="s">
        <v>824</v>
      </c>
      <c r="D4439" t="s">
        <v>824</v>
      </c>
      <c r="E4439" s="35">
        <v>5703347505195</v>
      </c>
    </row>
    <row r="4440" spans="1:5">
      <c r="A4440" t="s">
        <v>4152</v>
      </c>
      <c r="B4440" t="s">
        <v>823</v>
      </c>
      <c r="C4440" t="s">
        <v>824</v>
      </c>
      <c r="D4440" t="s">
        <v>824</v>
      </c>
      <c r="E4440" s="35">
        <v>5703347506024</v>
      </c>
    </row>
    <row r="4441" spans="1:5">
      <c r="A4441" t="s">
        <v>4428</v>
      </c>
      <c r="B4441" t="s">
        <v>823</v>
      </c>
      <c r="C4441" t="s">
        <v>824</v>
      </c>
      <c r="D4441" t="s">
        <v>824</v>
      </c>
      <c r="E4441" s="35">
        <v>5703347508813</v>
      </c>
    </row>
    <row r="4442" spans="1:5">
      <c r="A4442" t="s">
        <v>7480</v>
      </c>
      <c r="B4442" t="s">
        <v>823</v>
      </c>
      <c r="C4442" t="s">
        <v>824</v>
      </c>
      <c r="D4442" t="s">
        <v>824</v>
      </c>
      <c r="E4442" s="35">
        <v>5703347901713</v>
      </c>
    </row>
    <row r="4443" spans="1:5">
      <c r="A4443" t="s">
        <v>4378</v>
      </c>
      <c r="B4443" t="s">
        <v>823</v>
      </c>
      <c r="C4443" t="s">
        <v>824</v>
      </c>
      <c r="D4443" t="s">
        <v>824</v>
      </c>
      <c r="E4443" s="35">
        <v>5703347508318</v>
      </c>
    </row>
    <row r="4444" spans="1:5">
      <c r="A4444" t="s">
        <v>5006</v>
      </c>
      <c r="B4444" t="s">
        <v>823</v>
      </c>
      <c r="C4444" t="s">
        <v>824</v>
      </c>
      <c r="D4444" t="s">
        <v>824</v>
      </c>
      <c r="E4444" s="35">
        <v>5703347514630</v>
      </c>
    </row>
    <row r="4445" spans="1:5">
      <c r="A4445" t="s">
        <v>4379</v>
      </c>
      <c r="B4445" t="s">
        <v>823</v>
      </c>
      <c r="C4445" t="s">
        <v>824</v>
      </c>
      <c r="D4445" t="s">
        <v>824</v>
      </c>
      <c r="E4445" s="35">
        <v>5703347508325</v>
      </c>
    </row>
    <row r="4446" spans="1:5">
      <c r="A4446" t="s">
        <v>5677</v>
      </c>
      <c r="B4446" t="s">
        <v>823</v>
      </c>
      <c r="C4446" t="s">
        <v>824</v>
      </c>
      <c r="D4446" t="s">
        <v>824</v>
      </c>
      <c r="E4446" s="35">
        <v>5703347522178</v>
      </c>
    </row>
    <row r="4447" spans="1:5">
      <c r="A4447" t="s">
        <v>5820</v>
      </c>
      <c r="B4447" t="s">
        <v>823</v>
      </c>
      <c r="C4447" t="s">
        <v>824</v>
      </c>
      <c r="D4447" t="s">
        <v>824</v>
      </c>
      <c r="E4447" s="35">
        <v>5703347523960</v>
      </c>
    </row>
    <row r="4448" spans="1:5">
      <c r="A4448" t="s">
        <v>5821</v>
      </c>
      <c r="B4448" t="s">
        <v>823</v>
      </c>
      <c r="C4448" t="s">
        <v>824</v>
      </c>
      <c r="D4448" t="s">
        <v>824</v>
      </c>
      <c r="E4448" s="35">
        <v>5703347523977</v>
      </c>
    </row>
    <row r="4449" spans="1:5">
      <c r="A4449" t="s">
        <v>5685</v>
      </c>
      <c r="B4449" t="s">
        <v>823</v>
      </c>
      <c r="C4449" t="s">
        <v>824</v>
      </c>
      <c r="D4449" t="s">
        <v>824</v>
      </c>
      <c r="E4449" s="35">
        <v>5703347522253</v>
      </c>
    </row>
    <row r="4450" spans="1:5">
      <c r="A4450" t="s">
        <v>5750</v>
      </c>
      <c r="B4450" t="s">
        <v>823</v>
      </c>
      <c r="C4450" t="s">
        <v>824</v>
      </c>
      <c r="D4450" t="s">
        <v>824</v>
      </c>
      <c r="E4450" s="35">
        <v>5703347523045</v>
      </c>
    </row>
    <row r="4451" spans="1:5">
      <c r="A4451" t="s">
        <v>4908</v>
      </c>
      <c r="B4451" t="s">
        <v>823</v>
      </c>
      <c r="C4451" t="s">
        <v>824</v>
      </c>
      <c r="D4451" t="s">
        <v>824</v>
      </c>
      <c r="E4451" s="35">
        <v>5703347513657</v>
      </c>
    </row>
    <row r="4452" spans="1:5">
      <c r="A4452" t="s">
        <v>4907</v>
      </c>
      <c r="B4452" t="s">
        <v>823</v>
      </c>
      <c r="C4452" t="s">
        <v>824</v>
      </c>
      <c r="D4452" t="s">
        <v>824</v>
      </c>
      <c r="E4452" s="35">
        <v>5703347513640</v>
      </c>
    </row>
    <row r="4453" spans="1:5">
      <c r="A4453" t="s">
        <v>5682</v>
      </c>
      <c r="B4453" t="s">
        <v>823</v>
      </c>
      <c r="C4453" t="s">
        <v>824</v>
      </c>
      <c r="D4453" t="s">
        <v>824</v>
      </c>
      <c r="E4453" s="35">
        <v>5703347522222</v>
      </c>
    </row>
    <row r="4454" spans="1:5">
      <c r="A4454" t="s">
        <v>5683</v>
      </c>
      <c r="B4454" t="s">
        <v>823</v>
      </c>
      <c r="C4454" t="s">
        <v>824</v>
      </c>
      <c r="D4454" t="s">
        <v>824</v>
      </c>
      <c r="E4454" s="35">
        <v>5703347522239</v>
      </c>
    </row>
    <row r="4455" spans="1:5">
      <c r="A4455" t="s">
        <v>5033</v>
      </c>
      <c r="B4455" t="s">
        <v>823</v>
      </c>
      <c r="C4455" t="s">
        <v>824</v>
      </c>
      <c r="D4455" t="s">
        <v>824</v>
      </c>
      <c r="E4455" s="35">
        <v>5703347514920</v>
      </c>
    </row>
    <row r="4456" spans="1:5">
      <c r="A4456" t="s">
        <v>5034</v>
      </c>
      <c r="B4456" t="s">
        <v>823</v>
      </c>
      <c r="C4456" t="s">
        <v>824</v>
      </c>
      <c r="D4456" t="s">
        <v>824</v>
      </c>
      <c r="E4456" s="35">
        <v>5703347514937</v>
      </c>
    </row>
    <row r="4457" spans="1:5">
      <c r="A4457" t="s">
        <v>4723</v>
      </c>
      <c r="B4457" t="s">
        <v>823</v>
      </c>
      <c r="C4457" t="s">
        <v>824</v>
      </c>
      <c r="D4457" t="s">
        <v>824</v>
      </c>
      <c r="E4457" s="35">
        <v>5703347511783</v>
      </c>
    </row>
    <row r="4458" spans="1:5">
      <c r="A4458" t="s">
        <v>4724</v>
      </c>
      <c r="B4458" t="s">
        <v>823</v>
      </c>
      <c r="C4458" t="s">
        <v>824</v>
      </c>
      <c r="D4458" t="s">
        <v>824</v>
      </c>
      <c r="E4458" s="35">
        <v>5703347511790</v>
      </c>
    </row>
    <row r="4459" spans="1:5">
      <c r="A4459" t="s">
        <v>4815</v>
      </c>
      <c r="B4459" t="s">
        <v>823</v>
      </c>
      <c r="C4459" t="s">
        <v>824</v>
      </c>
      <c r="D4459" t="s">
        <v>824</v>
      </c>
      <c r="E4459" s="35">
        <v>5703347512704</v>
      </c>
    </row>
    <row r="4460" spans="1:5">
      <c r="A4460" t="s">
        <v>4816</v>
      </c>
      <c r="B4460" t="s">
        <v>823</v>
      </c>
      <c r="C4460" t="s">
        <v>824</v>
      </c>
      <c r="D4460" t="s">
        <v>824</v>
      </c>
      <c r="E4460" s="35">
        <v>5703347512711</v>
      </c>
    </row>
    <row r="4461" spans="1:5">
      <c r="A4461" t="s">
        <v>5187</v>
      </c>
      <c r="B4461" t="s">
        <v>823</v>
      </c>
      <c r="C4461" t="s">
        <v>824</v>
      </c>
      <c r="D4461" t="s">
        <v>824</v>
      </c>
      <c r="E4461" s="35">
        <v>5703347516559</v>
      </c>
    </row>
    <row r="4462" spans="1:5">
      <c r="A4462" t="s">
        <v>5068</v>
      </c>
      <c r="B4462" t="s">
        <v>823</v>
      </c>
      <c r="C4462" t="s">
        <v>824</v>
      </c>
      <c r="D4462" t="s">
        <v>824</v>
      </c>
      <c r="E4462" s="35">
        <v>5703347515309</v>
      </c>
    </row>
    <row r="4463" spans="1:5">
      <c r="A4463" t="s">
        <v>5105</v>
      </c>
      <c r="B4463" t="s">
        <v>823</v>
      </c>
      <c r="C4463" t="s">
        <v>824</v>
      </c>
      <c r="D4463" t="s">
        <v>824</v>
      </c>
      <c r="E4463" s="35">
        <v>5703347515712</v>
      </c>
    </row>
    <row r="4464" spans="1:5">
      <c r="A4464" t="s">
        <v>5069</v>
      </c>
      <c r="B4464" t="s">
        <v>823</v>
      </c>
      <c r="C4464" t="s">
        <v>824</v>
      </c>
      <c r="D4464" t="s">
        <v>824</v>
      </c>
      <c r="E4464" s="35">
        <v>5703347515316</v>
      </c>
    </row>
    <row r="4465" spans="1:5">
      <c r="A4465" t="s">
        <v>5188</v>
      </c>
      <c r="B4465" t="s">
        <v>823</v>
      </c>
      <c r="C4465" t="s">
        <v>824</v>
      </c>
      <c r="D4465" t="s">
        <v>824</v>
      </c>
      <c r="E4465" s="35">
        <v>5703347516566</v>
      </c>
    </row>
    <row r="4466" spans="1:5">
      <c r="A4466" t="s">
        <v>5189</v>
      </c>
      <c r="B4466" t="s">
        <v>823</v>
      </c>
      <c r="C4466" t="s">
        <v>824</v>
      </c>
      <c r="D4466" t="s">
        <v>824</v>
      </c>
      <c r="E4466" s="35">
        <v>5703347516573</v>
      </c>
    </row>
    <row r="4467" spans="1:5">
      <c r="A4467" t="s">
        <v>5190</v>
      </c>
      <c r="B4467" t="s">
        <v>823</v>
      </c>
      <c r="C4467" t="s">
        <v>824</v>
      </c>
      <c r="D4467" t="s">
        <v>824</v>
      </c>
      <c r="E4467" s="35">
        <v>5703347516580</v>
      </c>
    </row>
    <row r="4468" spans="1:5">
      <c r="A4468" t="s">
        <v>4170</v>
      </c>
      <c r="B4468" t="s">
        <v>823</v>
      </c>
      <c r="C4468" t="s">
        <v>824</v>
      </c>
      <c r="D4468" t="s">
        <v>824</v>
      </c>
      <c r="E4468" s="35">
        <v>5703347506222</v>
      </c>
    </row>
    <row r="4469" spans="1:5">
      <c r="A4469" t="s">
        <v>4169</v>
      </c>
      <c r="B4469" t="s">
        <v>823</v>
      </c>
      <c r="C4469" t="s">
        <v>824</v>
      </c>
      <c r="D4469" t="s">
        <v>824</v>
      </c>
      <c r="E4469" s="35">
        <v>5703347506215</v>
      </c>
    </row>
    <row r="4470" spans="1:5">
      <c r="A4470" t="s">
        <v>4490</v>
      </c>
      <c r="B4470" t="s">
        <v>823</v>
      </c>
      <c r="C4470" t="s">
        <v>824</v>
      </c>
      <c r="D4470" t="s">
        <v>824</v>
      </c>
      <c r="E4470" s="35">
        <v>5703347509438</v>
      </c>
    </row>
    <row r="4471" spans="1:5">
      <c r="A4471" t="s">
        <v>5171</v>
      </c>
      <c r="B4471" t="s">
        <v>823</v>
      </c>
      <c r="C4471" t="s">
        <v>824</v>
      </c>
      <c r="D4471" t="s">
        <v>824</v>
      </c>
      <c r="E4471" s="35">
        <v>5703347516382</v>
      </c>
    </row>
    <row r="4472" spans="1:5">
      <c r="A4472" t="s">
        <v>5007</v>
      </c>
      <c r="B4472" t="s">
        <v>823</v>
      </c>
      <c r="C4472" t="s">
        <v>824</v>
      </c>
      <c r="D4472" t="s">
        <v>824</v>
      </c>
      <c r="E4472" s="35">
        <v>5703347514647</v>
      </c>
    </row>
    <row r="4473" spans="1:5">
      <c r="A4473" t="s">
        <v>5432</v>
      </c>
      <c r="B4473" t="s">
        <v>823</v>
      </c>
      <c r="C4473" t="s">
        <v>824</v>
      </c>
      <c r="D4473" t="s">
        <v>824</v>
      </c>
      <c r="E4473" s="35">
        <v>5703347519147</v>
      </c>
    </row>
    <row r="4474" spans="1:5">
      <c r="A4474" t="s">
        <v>5434</v>
      </c>
      <c r="B4474" t="s">
        <v>823</v>
      </c>
      <c r="C4474" t="s">
        <v>824</v>
      </c>
      <c r="D4474" t="s">
        <v>824</v>
      </c>
      <c r="E4474" s="35">
        <v>5703347519161</v>
      </c>
    </row>
    <row r="4475" spans="1:5">
      <c r="A4475" t="s">
        <v>6356</v>
      </c>
      <c r="B4475" t="s">
        <v>823</v>
      </c>
      <c r="C4475" t="s">
        <v>824</v>
      </c>
      <c r="D4475" t="s">
        <v>824</v>
      </c>
      <c r="E4475" s="35">
        <v>5703347530739</v>
      </c>
    </row>
    <row r="4476" spans="1:5">
      <c r="A4476" t="s">
        <v>5023</v>
      </c>
      <c r="B4476" t="s">
        <v>823</v>
      </c>
      <c r="C4476" t="s">
        <v>824</v>
      </c>
      <c r="D4476" t="s">
        <v>824</v>
      </c>
      <c r="E4476" s="35">
        <v>5703347514821</v>
      </c>
    </row>
    <row r="4477" spans="1:5">
      <c r="A4477" t="s">
        <v>4888</v>
      </c>
      <c r="B4477" t="s">
        <v>823</v>
      </c>
      <c r="C4477" t="s">
        <v>824</v>
      </c>
      <c r="D4477" t="s">
        <v>824</v>
      </c>
      <c r="E4477" s="35">
        <v>5703347513459</v>
      </c>
    </row>
    <row r="4478" spans="1:5">
      <c r="A4478" t="s">
        <v>5037</v>
      </c>
      <c r="B4478" t="s">
        <v>823</v>
      </c>
      <c r="C4478" t="s">
        <v>824</v>
      </c>
      <c r="D4478" t="s">
        <v>824</v>
      </c>
      <c r="E4478" s="35">
        <v>5703347514975</v>
      </c>
    </row>
    <row r="4479" spans="1:5">
      <c r="A4479" t="s">
        <v>4889</v>
      </c>
      <c r="B4479" t="s">
        <v>823</v>
      </c>
      <c r="C4479" t="s">
        <v>824</v>
      </c>
      <c r="D4479" t="s">
        <v>824</v>
      </c>
      <c r="E4479" s="35">
        <v>5703347513466</v>
      </c>
    </row>
    <row r="4480" spans="1:5">
      <c r="A4480" t="s">
        <v>5232</v>
      </c>
      <c r="B4480" t="s">
        <v>823</v>
      </c>
      <c r="C4480" t="s">
        <v>824</v>
      </c>
      <c r="D4480" t="s">
        <v>824</v>
      </c>
      <c r="E4480" s="35">
        <v>5703347517075</v>
      </c>
    </row>
    <row r="4481" spans="1:5">
      <c r="A4481" t="s">
        <v>5233</v>
      </c>
      <c r="B4481" t="s">
        <v>823</v>
      </c>
      <c r="C4481" t="s">
        <v>824</v>
      </c>
      <c r="D4481" t="s">
        <v>824</v>
      </c>
      <c r="E4481" s="35">
        <v>5703347517082</v>
      </c>
    </row>
    <row r="4482" spans="1:5">
      <c r="A4482" t="s">
        <v>4156</v>
      </c>
      <c r="B4482" t="s">
        <v>823</v>
      </c>
      <c r="C4482" t="s">
        <v>824</v>
      </c>
      <c r="D4482" t="s">
        <v>824</v>
      </c>
      <c r="E4482" s="35">
        <v>5703347506086</v>
      </c>
    </row>
    <row r="4483" spans="1:5">
      <c r="A4483" t="s">
        <v>4157</v>
      </c>
      <c r="B4483" t="s">
        <v>823</v>
      </c>
      <c r="C4483" t="s">
        <v>824</v>
      </c>
      <c r="D4483" t="s">
        <v>824</v>
      </c>
      <c r="E4483" s="35">
        <v>5703347506093</v>
      </c>
    </row>
    <row r="4484" spans="1:5">
      <c r="A4484" t="s">
        <v>4158</v>
      </c>
      <c r="B4484" t="s">
        <v>823</v>
      </c>
      <c r="C4484" t="s">
        <v>824</v>
      </c>
      <c r="D4484" t="s">
        <v>824</v>
      </c>
      <c r="E4484" s="35">
        <v>5703347506109</v>
      </c>
    </row>
    <row r="4485" spans="1:5">
      <c r="A4485" t="s">
        <v>4159</v>
      </c>
      <c r="B4485" t="s">
        <v>823</v>
      </c>
      <c r="C4485" t="s">
        <v>824</v>
      </c>
      <c r="D4485" t="s">
        <v>824</v>
      </c>
      <c r="E4485" s="35">
        <v>5703347506116</v>
      </c>
    </row>
    <row r="4486" spans="1:5">
      <c r="A4486" t="s">
        <v>6163</v>
      </c>
      <c r="B4486" t="s">
        <v>823</v>
      </c>
      <c r="C4486" t="s">
        <v>824</v>
      </c>
      <c r="D4486" t="s">
        <v>824</v>
      </c>
      <c r="E4486" s="35">
        <v>5703347528125</v>
      </c>
    </row>
    <row r="4487" spans="1:5">
      <c r="A4487" t="s">
        <v>6164</v>
      </c>
      <c r="B4487" t="s">
        <v>823</v>
      </c>
      <c r="C4487" t="s">
        <v>824</v>
      </c>
      <c r="D4487" t="s">
        <v>824</v>
      </c>
      <c r="E4487" s="35">
        <v>5703347528132</v>
      </c>
    </row>
    <row r="4488" spans="1:5">
      <c r="A4488" t="s">
        <v>6165</v>
      </c>
      <c r="B4488" t="s">
        <v>823</v>
      </c>
      <c r="C4488" t="s">
        <v>824</v>
      </c>
      <c r="D4488" t="s">
        <v>824</v>
      </c>
      <c r="E4488" s="35">
        <v>5703347528149</v>
      </c>
    </row>
    <row r="4489" spans="1:5">
      <c r="A4489" t="s">
        <v>6166</v>
      </c>
      <c r="B4489" t="s">
        <v>823</v>
      </c>
      <c r="C4489" t="s">
        <v>824</v>
      </c>
      <c r="D4489" t="s">
        <v>824</v>
      </c>
      <c r="E4489" s="35">
        <v>5703347528156</v>
      </c>
    </row>
    <row r="4490" spans="1:5">
      <c r="A4490" t="s">
        <v>6167</v>
      </c>
      <c r="B4490" t="s">
        <v>823</v>
      </c>
      <c r="C4490" t="s">
        <v>824</v>
      </c>
      <c r="D4490" t="s">
        <v>824</v>
      </c>
      <c r="E4490" s="35">
        <v>5703347528163</v>
      </c>
    </row>
    <row r="4491" spans="1:5">
      <c r="A4491" t="s">
        <v>6168</v>
      </c>
      <c r="B4491" t="s">
        <v>823</v>
      </c>
      <c r="C4491" t="s">
        <v>824</v>
      </c>
      <c r="D4491" t="s">
        <v>824</v>
      </c>
      <c r="E4491" s="35">
        <v>5703347528170</v>
      </c>
    </row>
    <row r="4492" spans="1:5">
      <c r="A4492" t="s">
        <v>6169</v>
      </c>
      <c r="B4492" t="s">
        <v>823</v>
      </c>
      <c r="C4492" t="s">
        <v>824</v>
      </c>
      <c r="D4492" t="s">
        <v>824</v>
      </c>
      <c r="E4492" s="35">
        <v>5703347528187</v>
      </c>
    </row>
    <row r="4493" spans="1:5">
      <c r="A4493" t="s">
        <v>6170</v>
      </c>
      <c r="B4493" t="s">
        <v>823</v>
      </c>
      <c r="C4493" t="s">
        <v>824</v>
      </c>
      <c r="D4493" t="s">
        <v>824</v>
      </c>
      <c r="E4493" s="35">
        <v>5703347528194</v>
      </c>
    </row>
    <row r="4494" spans="1:5">
      <c r="A4494" t="s">
        <v>6171</v>
      </c>
      <c r="B4494" t="s">
        <v>823</v>
      </c>
      <c r="C4494" t="s">
        <v>824</v>
      </c>
      <c r="D4494" t="s">
        <v>824</v>
      </c>
      <c r="E4494" s="35">
        <v>5703347528200</v>
      </c>
    </row>
    <row r="4495" spans="1:5">
      <c r="A4495" t="s">
        <v>4601</v>
      </c>
      <c r="B4495" t="s">
        <v>823</v>
      </c>
      <c r="C4495" t="s">
        <v>824</v>
      </c>
      <c r="D4495" t="s">
        <v>824</v>
      </c>
      <c r="E4495" s="35">
        <v>5703347510540</v>
      </c>
    </row>
    <row r="4496" spans="1:5">
      <c r="A4496" t="s">
        <v>4533</v>
      </c>
      <c r="B4496" t="s">
        <v>823</v>
      </c>
      <c r="C4496" t="s">
        <v>824</v>
      </c>
      <c r="D4496" t="s">
        <v>824</v>
      </c>
      <c r="E4496" s="35">
        <v>5703347509865</v>
      </c>
    </row>
    <row r="4497" spans="1:5">
      <c r="A4497" t="s">
        <v>4534</v>
      </c>
      <c r="B4497" t="s">
        <v>823</v>
      </c>
      <c r="C4497" t="s">
        <v>824</v>
      </c>
      <c r="D4497" t="s">
        <v>824</v>
      </c>
      <c r="E4497" s="35">
        <v>5703347509872</v>
      </c>
    </row>
    <row r="4498" spans="1:5">
      <c r="A4498" t="s">
        <v>4535</v>
      </c>
      <c r="B4498" t="s">
        <v>823</v>
      </c>
      <c r="C4498" t="s">
        <v>824</v>
      </c>
      <c r="D4498" t="s">
        <v>824</v>
      </c>
      <c r="E4498" s="35">
        <v>5703347509889</v>
      </c>
    </row>
    <row r="4499" spans="1:5">
      <c r="A4499" t="s">
        <v>5527</v>
      </c>
      <c r="B4499" t="s">
        <v>823</v>
      </c>
      <c r="C4499" t="s">
        <v>824</v>
      </c>
      <c r="D4499" t="s">
        <v>824</v>
      </c>
      <c r="E4499" s="35">
        <v>5703347520136</v>
      </c>
    </row>
    <row r="4500" spans="1:5">
      <c r="A4500" t="s">
        <v>5528</v>
      </c>
      <c r="B4500" t="s">
        <v>823</v>
      </c>
      <c r="C4500" t="s">
        <v>824</v>
      </c>
      <c r="D4500" t="s">
        <v>824</v>
      </c>
      <c r="E4500" s="35">
        <v>5703347520143</v>
      </c>
    </row>
    <row r="4501" spans="1:5">
      <c r="A4501" t="s">
        <v>4536</v>
      </c>
      <c r="B4501" t="s">
        <v>823</v>
      </c>
      <c r="C4501" t="s">
        <v>824</v>
      </c>
      <c r="D4501" t="s">
        <v>824</v>
      </c>
      <c r="E4501" s="35">
        <v>5703347509896</v>
      </c>
    </row>
    <row r="4502" spans="1:5">
      <c r="A4502" t="s">
        <v>5529</v>
      </c>
      <c r="B4502" t="s">
        <v>823</v>
      </c>
      <c r="C4502" t="s">
        <v>824</v>
      </c>
      <c r="D4502" t="s">
        <v>824</v>
      </c>
      <c r="E4502" s="35">
        <v>5703347520150</v>
      </c>
    </row>
    <row r="4503" spans="1:5">
      <c r="A4503" t="s">
        <v>5530</v>
      </c>
      <c r="B4503" t="s">
        <v>823</v>
      </c>
      <c r="C4503" t="s">
        <v>824</v>
      </c>
      <c r="D4503" t="s">
        <v>824</v>
      </c>
      <c r="E4503" s="35">
        <v>5703347520167</v>
      </c>
    </row>
    <row r="4504" spans="1:5">
      <c r="A4504" t="s">
        <v>5531</v>
      </c>
      <c r="B4504" t="s">
        <v>823</v>
      </c>
      <c r="C4504" t="s">
        <v>824</v>
      </c>
      <c r="D4504" t="s">
        <v>824</v>
      </c>
      <c r="E4504" s="35">
        <v>5703347520174</v>
      </c>
    </row>
    <row r="4505" spans="1:5">
      <c r="A4505" t="s">
        <v>5532</v>
      </c>
      <c r="B4505" t="s">
        <v>823</v>
      </c>
      <c r="C4505" t="s">
        <v>824</v>
      </c>
      <c r="D4505" t="s">
        <v>824</v>
      </c>
      <c r="E4505" s="35">
        <v>5703347520181</v>
      </c>
    </row>
    <row r="4506" spans="1:5">
      <c r="A4506" t="s">
        <v>4350</v>
      </c>
      <c r="B4506" t="s">
        <v>823</v>
      </c>
      <c r="C4506" t="s">
        <v>824</v>
      </c>
      <c r="D4506" t="s">
        <v>824</v>
      </c>
      <c r="E4506" s="35">
        <v>5703347508035</v>
      </c>
    </row>
    <row r="4507" spans="1:5">
      <c r="A4507" t="s">
        <v>4351</v>
      </c>
      <c r="B4507" t="s">
        <v>823</v>
      </c>
      <c r="C4507" t="s">
        <v>824</v>
      </c>
      <c r="D4507" t="s">
        <v>824</v>
      </c>
      <c r="E4507" s="35">
        <v>5703347508042</v>
      </c>
    </row>
    <row r="4508" spans="1:5">
      <c r="A4508" t="s">
        <v>3872</v>
      </c>
      <c r="B4508" t="s">
        <v>823</v>
      </c>
      <c r="C4508" t="s">
        <v>824</v>
      </c>
      <c r="D4508" t="s">
        <v>824</v>
      </c>
      <c r="E4508" s="35">
        <v>5703347502972</v>
      </c>
    </row>
    <row r="4509" spans="1:5">
      <c r="A4509" t="s">
        <v>4906</v>
      </c>
      <c r="B4509" t="s">
        <v>823</v>
      </c>
      <c r="C4509" t="s">
        <v>824</v>
      </c>
      <c r="D4509" t="s">
        <v>824</v>
      </c>
      <c r="E4509" s="35">
        <v>5703347513633</v>
      </c>
    </row>
    <row r="4510" spans="1:5">
      <c r="A4510" t="s">
        <v>4905</v>
      </c>
      <c r="B4510" t="s">
        <v>823</v>
      </c>
      <c r="C4510" t="s">
        <v>824</v>
      </c>
      <c r="D4510" t="s">
        <v>824</v>
      </c>
      <c r="E4510" s="35">
        <v>5703347513626</v>
      </c>
    </row>
    <row r="4511" spans="1:5">
      <c r="A4511" t="s">
        <v>5040</v>
      </c>
      <c r="B4511" t="s">
        <v>823</v>
      </c>
      <c r="C4511" t="s">
        <v>824</v>
      </c>
      <c r="D4511" t="s">
        <v>824</v>
      </c>
      <c r="E4511" s="35">
        <v>5703347515002</v>
      </c>
    </row>
    <row r="4512" spans="1:5">
      <c r="A4512" t="s">
        <v>5041</v>
      </c>
      <c r="B4512" t="s">
        <v>823</v>
      </c>
      <c r="C4512" t="s">
        <v>824</v>
      </c>
      <c r="D4512" t="s">
        <v>824</v>
      </c>
      <c r="E4512" s="35">
        <v>5703347515019</v>
      </c>
    </row>
    <row r="4513" spans="1:5">
      <c r="A4513" t="s">
        <v>5035</v>
      </c>
      <c r="B4513" t="s">
        <v>823</v>
      </c>
      <c r="C4513" t="s">
        <v>824</v>
      </c>
      <c r="D4513" t="s">
        <v>824</v>
      </c>
      <c r="E4513" s="35">
        <v>5703347514944</v>
      </c>
    </row>
    <row r="4514" spans="1:5">
      <c r="A4514" t="s">
        <v>4725</v>
      </c>
      <c r="B4514" t="s">
        <v>823</v>
      </c>
      <c r="C4514" t="s">
        <v>824</v>
      </c>
      <c r="D4514" t="s">
        <v>824</v>
      </c>
      <c r="E4514" s="35">
        <v>5703347511806</v>
      </c>
    </row>
    <row r="4515" spans="1:5">
      <c r="A4515" t="s">
        <v>4817</v>
      </c>
      <c r="B4515" t="s">
        <v>823</v>
      </c>
      <c r="C4515" t="s">
        <v>824</v>
      </c>
      <c r="D4515" t="s">
        <v>824</v>
      </c>
      <c r="E4515" s="35">
        <v>5703347512728</v>
      </c>
    </row>
    <row r="4516" spans="1:5">
      <c r="A4516" t="s">
        <v>4818</v>
      </c>
      <c r="B4516" t="s">
        <v>823</v>
      </c>
      <c r="C4516" t="s">
        <v>824</v>
      </c>
      <c r="D4516" t="s">
        <v>824</v>
      </c>
      <c r="E4516" s="35">
        <v>5703347512735</v>
      </c>
    </row>
    <row r="4517" spans="1:5">
      <c r="A4517" t="s">
        <v>4904</v>
      </c>
      <c r="B4517" t="s">
        <v>823</v>
      </c>
      <c r="C4517" t="s">
        <v>824</v>
      </c>
      <c r="D4517" t="s">
        <v>824</v>
      </c>
      <c r="E4517" s="35">
        <v>5703347513619</v>
      </c>
    </row>
    <row r="4518" spans="1:5">
      <c r="A4518" t="s">
        <v>4819</v>
      </c>
      <c r="B4518" t="s">
        <v>823</v>
      </c>
      <c r="C4518" t="s">
        <v>824</v>
      </c>
      <c r="D4518" t="s">
        <v>824</v>
      </c>
      <c r="E4518" s="35">
        <v>5703347512742</v>
      </c>
    </row>
    <row r="4519" spans="1:5">
      <c r="A4519" t="s">
        <v>4820</v>
      </c>
      <c r="B4519" t="s">
        <v>823</v>
      </c>
      <c r="C4519" t="s">
        <v>824</v>
      </c>
      <c r="D4519" t="s">
        <v>824</v>
      </c>
      <c r="E4519" s="35">
        <v>5703347512759</v>
      </c>
    </row>
    <row r="4520" spans="1:5">
      <c r="A4520" t="s">
        <v>4821</v>
      </c>
      <c r="B4520" t="s">
        <v>823</v>
      </c>
      <c r="C4520" t="s">
        <v>824</v>
      </c>
      <c r="D4520" t="s">
        <v>824</v>
      </c>
      <c r="E4520" s="35">
        <v>5703347512766</v>
      </c>
    </row>
    <row r="4521" spans="1:5">
      <c r="A4521" t="s">
        <v>5183</v>
      </c>
      <c r="B4521" t="s">
        <v>823</v>
      </c>
      <c r="C4521" t="s">
        <v>824</v>
      </c>
      <c r="D4521" t="s">
        <v>824</v>
      </c>
      <c r="E4521" s="35">
        <v>5703347516511</v>
      </c>
    </row>
    <row r="4522" spans="1:5">
      <c r="A4522" t="s">
        <v>5758</v>
      </c>
      <c r="B4522" t="s">
        <v>823</v>
      </c>
      <c r="C4522" t="s">
        <v>824</v>
      </c>
      <c r="D4522" t="s">
        <v>824</v>
      </c>
      <c r="E4522" s="35">
        <v>5703347523168</v>
      </c>
    </row>
    <row r="4523" spans="1:5">
      <c r="A4523" t="s">
        <v>5759</v>
      </c>
      <c r="B4523" t="s">
        <v>823</v>
      </c>
      <c r="C4523" t="s">
        <v>824</v>
      </c>
      <c r="D4523" t="s">
        <v>824</v>
      </c>
      <c r="E4523" s="35">
        <v>5703347523175</v>
      </c>
    </row>
    <row r="4524" spans="1:5">
      <c r="A4524" t="s">
        <v>5052</v>
      </c>
      <c r="B4524" t="s">
        <v>823</v>
      </c>
      <c r="C4524" t="s">
        <v>824</v>
      </c>
      <c r="D4524" t="s">
        <v>824</v>
      </c>
      <c r="E4524" s="35">
        <v>5703347515149</v>
      </c>
    </row>
    <row r="4525" spans="1:5">
      <c r="A4525" t="s">
        <v>5053</v>
      </c>
      <c r="B4525" t="s">
        <v>823</v>
      </c>
      <c r="C4525" t="s">
        <v>824</v>
      </c>
      <c r="D4525" t="s">
        <v>824</v>
      </c>
      <c r="E4525" s="35">
        <v>5703347515156</v>
      </c>
    </row>
    <row r="4526" spans="1:5">
      <c r="A4526" t="s">
        <v>5054</v>
      </c>
      <c r="B4526" t="s">
        <v>823</v>
      </c>
      <c r="C4526" t="s">
        <v>824</v>
      </c>
      <c r="D4526" t="s">
        <v>824</v>
      </c>
      <c r="E4526" s="35">
        <v>5703347515163</v>
      </c>
    </row>
    <row r="4527" spans="1:5">
      <c r="A4527" t="s">
        <v>5055</v>
      </c>
      <c r="B4527" t="s">
        <v>823</v>
      </c>
      <c r="C4527" t="s">
        <v>824</v>
      </c>
      <c r="D4527" t="s">
        <v>824</v>
      </c>
      <c r="E4527" s="35">
        <v>5703347515170</v>
      </c>
    </row>
    <row r="4528" spans="1:5">
      <c r="A4528" t="s">
        <v>5191</v>
      </c>
      <c r="B4528" t="s">
        <v>823</v>
      </c>
      <c r="C4528" t="s">
        <v>824</v>
      </c>
      <c r="D4528" t="s">
        <v>824</v>
      </c>
      <c r="E4528" s="35">
        <v>5703347516603</v>
      </c>
    </row>
    <row r="4529" spans="1:5">
      <c r="A4529" t="s">
        <v>5192</v>
      </c>
      <c r="B4529" t="s">
        <v>823</v>
      </c>
      <c r="C4529" t="s">
        <v>824</v>
      </c>
      <c r="D4529" t="s">
        <v>824</v>
      </c>
      <c r="E4529" s="35">
        <v>5703347516610</v>
      </c>
    </row>
    <row r="4530" spans="1:5">
      <c r="A4530" t="s">
        <v>5193</v>
      </c>
      <c r="B4530" t="s">
        <v>823</v>
      </c>
      <c r="C4530" t="s">
        <v>824</v>
      </c>
      <c r="D4530" t="s">
        <v>824</v>
      </c>
      <c r="E4530" s="35">
        <v>5703347516627</v>
      </c>
    </row>
    <row r="4531" spans="1:5">
      <c r="A4531" t="s">
        <v>5194</v>
      </c>
      <c r="B4531" t="s">
        <v>823</v>
      </c>
      <c r="C4531" t="s">
        <v>824</v>
      </c>
      <c r="D4531" t="s">
        <v>824</v>
      </c>
      <c r="E4531" s="35">
        <v>5703347516634</v>
      </c>
    </row>
    <row r="4532" spans="1:5">
      <c r="A4532" t="s">
        <v>5056</v>
      </c>
      <c r="B4532" t="s">
        <v>823</v>
      </c>
      <c r="C4532" t="s">
        <v>824</v>
      </c>
      <c r="D4532" t="s">
        <v>824</v>
      </c>
      <c r="E4532" s="35">
        <v>5703347515187</v>
      </c>
    </row>
    <row r="4533" spans="1:5">
      <c r="A4533" t="s">
        <v>5237</v>
      </c>
      <c r="B4533" t="s">
        <v>823</v>
      </c>
      <c r="C4533" t="s">
        <v>824</v>
      </c>
      <c r="D4533" t="s">
        <v>824</v>
      </c>
      <c r="E4533" s="35">
        <v>5703347517129</v>
      </c>
    </row>
    <row r="4534" spans="1:5">
      <c r="A4534" t="s">
        <v>4168</v>
      </c>
      <c r="B4534" t="s">
        <v>823</v>
      </c>
      <c r="C4534" t="s">
        <v>824</v>
      </c>
      <c r="D4534" t="s">
        <v>824</v>
      </c>
      <c r="E4534" s="35">
        <v>5703347506208</v>
      </c>
    </row>
    <row r="4535" spans="1:5">
      <c r="A4535" t="s">
        <v>3868</v>
      </c>
      <c r="B4535" t="s">
        <v>823</v>
      </c>
      <c r="C4535" t="s">
        <v>824</v>
      </c>
      <c r="D4535" t="s">
        <v>824</v>
      </c>
      <c r="E4535" s="35">
        <v>5703347502934</v>
      </c>
    </row>
    <row r="4536" spans="1:5">
      <c r="A4536" t="s">
        <v>3867</v>
      </c>
      <c r="B4536" t="s">
        <v>823</v>
      </c>
      <c r="C4536" t="s">
        <v>824</v>
      </c>
      <c r="D4536" t="s">
        <v>824</v>
      </c>
      <c r="E4536" s="35">
        <v>5703347502927</v>
      </c>
    </row>
    <row r="4537" spans="1:5">
      <c r="A4537" t="s">
        <v>4173</v>
      </c>
      <c r="B4537" t="s">
        <v>823</v>
      </c>
      <c r="C4537" t="s">
        <v>824</v>
      </c>
      <c r="D4537" t="s">
        <v>824</v>
      </c>
      <c r="E4537" s="35">
        <v>5703347506253</v>
      </c>
    </row>
    <row r="4538" spans="1:5">
      <c r="A4538" t="s">
        <v>4342</v>
      </c>
      <c r="B4538" t="s">
        <v>823</v>
      </c>
      <c r="C4538" t="s">
        <v>824</v>
      </c>
      <c r="D4538" t="s">
        <v>824</v>
      </c>
      <c r="E4538" s="35">
        <v>5703347507953</v>
      </c>
    </row>
    <row r="4539" spans="1:5">
      <c r="A4539" t="s">
        <v>4862</v>
      </c>
      <c r="B4539" t="s">
        <v>823</v>
      </c>
      <c r="C4539" t="s">
        <v>824</v>
      </c>
      <c r="D4539" t="s">
        <v>824</v>
      </c>
      <c r="E4539" s="35">
        <v>5703347513183</v>
      </c>
    </row>
    <row r="4540" spans="1:5">
      <c r="A4540" t="s">
        <v>4863</v>
      </c>
      <c r="B4540" t="s">
        <v>823</v>
      </c>
      <c r="C4540" t="s">
        <v>824</v>
      </c>
      <c r="D4540" t="s">
        <v>824</v>
      </c>
      <c r="E4540" s="35">
        <v>5703347513190</v>
      </c>
    </row>
    <row r="4541" spans="1:5">
      <c r="A4541" t="s">
        <v>5214</v>
      </c>
      <c r="B4541" t="s">
        <v>823</v>
      </c>
      <c r="C4541" t="s">
        <v>824</v>
      </c>
      <c r="D4541" t="s">
        <v>824</v>
      </c>
      <c r="E4541" s="35">
        <v>5703347516894</v>
      </c>
    </row>
    <row r="4542" spans="1:5">
      <c r="A4542" t="s">
        <v>4174</v>
      </c>
      <c r="B4542" t="s">
        <v>823</v>
      </c>
      <c r="C4542" t="s">
        <v>824</v>
      </c>
      <c r="D4542" t="s">
        <v>824</v>
      </c>
      <c r="E4542" s="35">
        <v>5703347506260</v>
      </c>
    </row>
    <row r="4543" spans="1:5">
      <c r="A4543" t="s">
        <v>4042</v>
      </c>
      <c r="B4543" t="s">
        <v>823</v>
      </c>
      <c r="C4543" t="s">
        <v>824</v>
      </c>
      <c r="D4543" t="s">
        <v>824</v>
      </c>
      <c r="E4543" s="35">
        <v>5703347504853</v>
      </c>
    </row>
    <row r="4544" spans="1:5">
      <c r="A4544" t="s">
        <v>4491</v>
      </c>
      <c r="B4544" t="s">
        <v>823</v>
      </c>
      <c r="C4544" t="s">
        <v>824</v>
      </c>
      <c r="D4544" t="s">
        <v>824</v>
      </c>
      <c r="E4544" s="35">
        <v>5703347509445</v>
      </c>
    </row>
    <row r="4545" spans="1:5">
      <c r="A4545" t="s">
        <v>9706</v>
      </c>
      <c r="B4545" t="s">
        <v>823</v>
      </c>
      <c r="C4545" t="s">
        <v>824</v>
      </c>
      <c r="D4545" t="s">
        <v>824</v>
      </c>
      <c r="E4545" s="35">
        <v>5703347952234</v>
      </c>
    </row>
    <row r="4546" spans="1:5">
      <c r="A4546" t="s">
        <v>4175</v>
      </c>
      <c r="B4546" t="s">
        <v>823</v>
      </c>
      <c r="C4546" t="s">
        <v>824</v>
      </c>
      <c r="D4546" t="s">
        <v>824</v>
      </c>
      <c r="E4546" s="35">
        <v>5703347506277</v>
      </c>
    </row>
    <row r="4547" spans="1:5">
      <c r="A4547" t="s">
        <v>4492</v>
      </c>
      <c r="B4547" t="s">
        <v>823</v>
      </c>
      <c r="C4547" t="s">
        <v>824</v>
      </c>
      <c r="D4547" t="s">
        <v>824</v>
      </c>
      <c r="E4547" s="35">
        <v>5703347509452</v>
      </c>
    </row>
    <row r="4548" spans="1:5">
      <c r="A4548" t="s">
        <v>4354</v>
      </c>
      <c r="B4548" t="s">
        <v>823</v>
      </c>
      <c r="C4548" t="s">
        <v>824</v>
      </c>
      <c r="D4548" t="s">
        <v>824</v>
      </c>
      <c r="E4548" s="35">
        <v>5703347508073</v>
      </c>
    </row>
    <row r="4549" spans="1:5">
      <c r="A4549" t="s">
        <v>4903</v>
      </c>
      <c r="B4549" t="s">
        <v>823</v>
      </c>
      <c r="C4549" t="s">
        <v>824</v>
      </c>
      <c r="D4549" t="s">
        <v>824</v>
      </c>
      <c r="E4549" s="35">
        <v>5703347513602</v>
      </c>
    </row>
    <row r="4550" spans="1:5">
      <c r="A4550" t="s">
        <v>5726</v>
      </c>
      <c r="B4550" t="s">
        <v>823</v>
      </c>
      <c r="C4550" t="s">
        <v>824</v>
      </c>
      <c r="D4550" t="s">
        <v>824</v>
      </c>
      <c r="E4550" s="35">
        <v>5703347522758</v>
      </c>
    </row>
    <row r="4551" spans="1:5">
      <c r="A4551" t="s">
        <v>6265</v>
      </c>
      <c r="B4551" t="s">
        <v>823</v>
      </c>
      <c r="C4551" t="s">
        <v>824</v>
      </c>
      <c r="D4551" t="s">
        <v>824</v>
      </c>
      <c r="E4551" s="35">
        <v>5703347529535</v>
      </c>
    </row>
    <row r="4552" spans="1:5">
      <c r="A4552" t="s">
        <v>5172</v>
      </c>
      <c r="B4552" t="s">
        <v>823</v>
      </c>
      <c r="C4552" t="s">
        <v>824</v>
      </c>
      <c r="D4552" t="s">
        <v>824</v>
      </c>
      <c r="E4552" s="35">
        <v>5703347516399</v>
      </c>
    </row>
    <row r="4553" spans="1:5">
      <c r="A4553" t="s">
        <v>5008</v>
      </c>
      <c r="B4553" t="s">
        <v>823</v>
      </c>
      <c r="C4553" t="s">
        <v>824</v>
      </c>
      <c r="D4553" t="s">
        <v>824</v>
      </c>
      <c r="E4553" s="35">
        <v>5703347514654</v>
      </c>
    </row>
    <row r="4554" spans="1:5">
      <c r="A4554" t="s">
        <v>5433</v>
      </c>
      <c r="B4554" t="s">
        <v>823</v>
      </c>
      <c r="C4554" t="s">
        <v>824</v>
      </c>
      <c r="D4554" t="s">
        <v>824</v>
      </c>
      <c r="E4554" s="35">
        <v>5703347519154</v>
      </c>
    </row>
    <row r="4555" spans="1:5">
      <c r="A4555" t="s">
        <v>5551</v>
      </c>
      <c r="B4555" t="s">
        <v>823</v>
      </c>
      <c r="C4555" t="s">
        <v>824</v>
      </c>
      <c r="D4555" t="s">
        <v>824</v>
      </c>
      <c r="E4555" s="35">
        <v>5703347520372</v>
      </c>
    </row>
    <row r="4556" spans="1:5">
      <c r="A4556" t="s">
        <v>5581</v>
      </c>
      <c r="B4556" t="s">
        <v>823</v>
      </c>
      <c r="C4556" t="s">
        <v>824</v>
      </c>
      <c r="D4556" t="s">
        <v>824</v>
      </c>
      <c r="E4556" s="35">
        <v>5703347521164</v>
      </c>
    </row>
    <row r="4557" spans="1:5">
      <c r="A4557" t="s">
        <v>5582</v>
      </c>
      <c r="B4557" t="s">
        <v>823</v>
      </c>
      <c r="C4557" t="s">
        <v>824</v>
      </c>
      <c r="D4557" t="s">
        <v>824</v>
      </c>
      <c r="E4557" s="35">
        <v>5703347521171</v>
      </c>
    </row>
    <row r="4558" spans="1:5">
      <c r="A4558" t="s">
        <v>5583</v>
      </c>
      <c r="B4558" t="s">
        <v>823</v>
      </c>
      <c r="C4558" t="s">
        <v>824</v>
      </c>
      <c r="D4558" t="s">
        <v>824</v>
      </c>
      <c r="E4558" s="35">
        <v>5703347521188</v>
      </c>
    </row>
    <row r="4559" spans="1:5">
      <c r="A4559" t="s">
        <v>5580</v>
      </c>
      <c r="B4559" t="s">
        <v>823</v>
      </c>
      <c r="C4559" t="s">
        <v>824</v>
      </c>
      <c r="D4559" t="s">
        <v>824</v>
      </c>
      <c r="E4559" s="35">
        <v>5703347521157</v>
      </c>
    </row>
    <row r="4560" spans="1:5">
      <c r="A4560" t="s">
        <v>4890</v>
      </c>
      <c r="B4560" t="s">
        <v>823</v>
      </c>
      <c r="C4560" t="s">
        <v>824</v>
      </c>
      <c r="D4560" t="s">
        <v>824</v>
      </c>
      <c r="E4560" s="35">
        <v>5703347513473</v>
      </c>
    </row>
    <row r="4561" spans="1:5">
      <c r="A4561" t="s">
        <v>5234</v>
      </c>
      <c r="B4561" t="s">
        <v>823</v>
      </c>
      <c r="C4561" t="s">
        <v>824</v>
      </c>
      <c r="D4561" t="s">
        <v>824</v>
      </c>
      <c r="E4561" s="35">
        <v>5703347517099</v>
      </c>
    </row>
    <row r="4562" spans="1:5">
      <c r="A4562" t="s">
        <v>4160</v>
      </c>
      <c r="B4562" t="s">
        <v>823</v>
      </c>
      <c r="C4562" t="s">
        <v>824</v>
      </c>
      <c r="D4562" t="s">
        <v>824</v>
      </c>
      <c r="E4562" s="35">
        <v>5703347506123</v>
      </c>
    </row>
    <row r="4563" spans="1:5">
      <c r="A4563" t="s">
        <v>4161</v>
      </c>
      <c r="B4563" t="s">
        <v>823</v>
      </c>
      <c r="C4563" t="s">
        <v>824</v>
      </c>
      <c r="D4563" t="s">
        <v>824</v>
      </c>
      <c r="E4563" s="35">
        <v>5703347506130</v>
      </c>
    </row>
    <row r="4564" spans="1:5">
      <c r="A4564" t="s">
        <v>4162</v>
      </c>
      <c r="B4564" t="s">
        <v>823</v>
      </c>
      <c r="C4564" t="s">
        <v>824</v>
      </c>
      <c r="D4564" t="s">
        <v>824</v>
      </c>
      <c r="E4564" s="35">
        <v>5703347506147</v>
      </c>
    </row>
    <row r="4565" spans="1:5">
      <c r="A4565" t="s">
        <v>6172</v>
      </c>
      <c r="B4565" t="s">
        <v>823</v>
      </c>
      <c r="C4565" t="s">
        <v>824</v>
      </c>
      <c r="D4565" t="s">
        <v>824</v>
      </c>
      <c r="E4565" s="35">
        <v>5703347528217</v>
      </c>
    </row>
    <row r="4566" spans="1:5">
      <c r="A4566" t="s">
        <v>6192</v>
      </c>
      <c r="B4566" t="s">
        <v>823</v>
      </c>
      <c r="C4566" t="s">
        <v>824</v>
      </c>
      <c r="D4566" t="s">
        <v>824</v>
      </c>
      <c r="E4566" s="35">
        <v>5703347528439</v>
      </c>
    </row>
    <row r="4567" spans="1:5">
      <c r="A4567" t="s">
        <v>6173</v>
      </c>
      <c r="B4567" t="s">
        <v>823</v>
      </c>
      <c r="C4567" t="s">
        <v>824</v>
      </c>
      <c r="D4567" t="s">
        <v>824</v>
      </c>
      <c r="E4567" s="35">
        <v>5703347528224</v>
      </c>
    </row>
    <row r="4568" spans="1:5">
      <c r="A4568" t="s">
        <v>6193</v>
      </c>
      <c r="B4568" t="s">
        <v>823</v>
      </c>
      <c r="C4568" t="s">
        <v>824</v>
      </c>
      <c r="D4568" t="s">
        <v>824</v>
      </c>
      <c r="E4568" s="35">
        <v>5703347528446</v>
      </c>
    </row>
    <row r="4569" spans="1:5">
      <c r="A4569" t="s">
        <v>6174</v>
      </c>
      <c r="B4569" t="s">
        <v>823</v>
      </c>
      <c r="C4569" t="s">
        <v>824</v>
      </c>
      <c r="D4569" t="s">
        <v>824</v>
      </c>
      <c r="E4569" s="35">
        <v>5703347528231</v>
      </c>
    </row>
    <row r="4570" spans="1:5">
      <c r="A4570" t="s">
        <v>6194</v>
      </c>
      <c r="B4570" t="s">
        <v>823</v>
      </c>
      <c r="C4570" t="s">
        <v>824</v>
      </c>
      <c r="D4570" t="s">
        <v>824</v>
      </c>
      <c r="E4570" s="35">
        <v>5703347528453</v>
      </c>
    </row>
    <row r="4571" spans="1:5">
      <c r="A4571" t="s">
        <v>6175</v>
      </c>
      <c r="B4571" t="s">
        <v>823</v>
      </c>
      <c r="C4571" t="s">
        <v>824</v>
      </c>
      <c r="D4571" t="s">
        <v>824</v>
      </c>
      <c r="E4571" s="35">
        <v>5703347528248</v>
      </c>
    </row>
    <row r="4572" spans="1:5">
      <c r="A4572" t="s">
        <v>6195</v>
      </c>
      <c r="B4572" t="s">
        <v>823</v>
      </c>
      <c r="C4572" t="s">
        <v>824</v>
      </c>
      <c r="D4572" t="s">
        <v>824</v>
      </c>
      <c r="E4572" s="35">
        <v>5703347528460</v>
      </c>
    </row>
    <row r="4573" spans="1:5">
      <c r="A4573" t="s">
        <v>6332</v>
      </c>
      <c r="B4573" t="s">
        <v>823</v>
      </c>
      <c r="C4573" t="s">
        <v>824</v>
      </c>
      <c r="D4573" t="s">
        <v>824</v>
      </c>
      <c r="E4573" s="35">
        <v>5703347530258</v>
      </c>
    </row>
    <row r="4574" spans="1:5">
      <c r="A4574" t="s">
        <v>6333</v>
      </c>
      <c r="B4574" t="s">
        <v>823</v>
      </c>
      <c r="C4574" t="s">
        <v>824</v>
      </c>
      <c r="D4574" t="s">
        <v>824</v>
      </c>
      <c r="E4574" s="35">
        <v>5703347530265</v>
      </c>
    </row>
    <row r="4575" spans="1:5">
      <c r="A4575" t="s">
        <v>6334</v>
      </c>
      <c r="B4575" t="s">
        <v>823</v>
      </c>
      <c r="C4575" t="s">
        <v>824</v>
      </c>
      <c r="D4575" t="s">
        <v>824</v>
      </c>
      <c r="E4575" s="35">
        <v>5703347530272</v>
      </c>
    </row>
    <row r="4576" spans="1:5">
      <c r="A4576" t="s">
        <v>6335</v>
      </c>
      <c r="B4576" t="s">
        <v>823</v>
      </c>
      <c r="C4576" t="s">
        <v>824</v>
      </c>
      <c r="D4576" t="s">
        <v>824</v>
      </c>
      <c r="E4576" s="35">
        <v>5703347530289</v>
      </c>
    </row>
    <row r="4577" spans="1:5">
      <c r="A4577" t="s">
        <v>6336</v>
      </c>
      <c r="B4577" t="s">
        <v>823</v>
      </c>
      <c r="C4577" t="s">
        <v>824</v>
      </c>
      <c r="D4577" t="s">
        <v>824</v>
      </c>
      <c r="E4577" s="35">
        <v>5703347530296</v>
      </c>
    </row>
    <row r="4578" spans="1:5">
      <c r="A4578" t="s">
        <v>6337</v>
      </c>
      <c r="B4578" t="s">
        <v>823</v>
      </c>
      <c r="C4578" t="s">
        <v>824</v>
      </c>
      <c r="D4578" t="s">
        <v>824</v>
      </c>
      <c r="E4578" s="35">
        <v>5703347530302</v>
      </c>
    </row>
    <row r="4579" spans="1:5">
      <c r="A4579" t="s">
        <v>6338</v>
      </c>
      <c r="B4579" t="s">
        <v>823</v>
      </c>
      <c r="C4579" t="s">
        <v>824</v>
      </c>
      <c r="D4579" t="s">
        <v>824</v>
      </c>
      <c r="E4579" s="35">
        <v>5703347530319</v>
      </c>
    </row>
    <row r="4580" spans="1:5">
      <c r="A4580" t="s">
        <v>6339</v>
      </c>
      <c r="B4580" t="s">
        <v>823</v>
      </c>
      <c r="C4580" t="s">
        <v>824</v>
      </c>
      <c r="D4580" t="s">
        <v>824</v>
      </c>
      <c r="E4580" s="35">
        <v>5703347530326</v>
      </c>
    </row>
    <row r="4581" spans="1:5">
      <c r="A4581" t="s">
        <v>4537</v>
      </c>
      <c r="B4581" t="s">
        <v>823</v>
      </c>
      <c r="C4581" t="s">
        <v>824</v>
      </c>
      <c r="D4581" t="s">
        <v>824</v>
      </c>
      <c r="E4581" s="35">
        <v>5703347509902</v>
      </c>
    </row>
    <row r="4582" spans="1:5">
      <c r="A4582" t="s">
        <v>4538</v>
      </c>
      <c r="B4582" t="s">
        <v>823</v>
      </c>
      <c r="C4582" t="s">
        <v>824</v>
      </c>
      <c r="D4582" t="s">
        <v>824</v>
      </c>
      <c r="E4582" s="35">
        <v>5703347509919</v>
      </c>
    </row>
    <row r="4583" spans="1:5">
      <c r="A4583" t="s">
        <v>5533</v>
      </c>
      <c r="B4583" t="s">
        <v>823</v>
      </c>
      <c r="C4583" t="s">
        <v>824</v>
      </c>
      <c r="D4583" t="s">
        <v>824</v>
      </c>
      <c r="E4583" s="35">
        <v>5703347520198</v>
      </c>
    </row>
    <row r="4584" spans="1:5">
      <c r="A4584" t="s">
        <v>4539</v>
      </c>
      <c r="B4584" t="s">
        <v>823</v>
      </c>
      <c r="C4584" t="s">
        <v>824</v>
      </c>
      <c r="D4584" t="s">
        <v>824</v>
      </c>
      <c r="E4584" s="35">
        <v>5703347509926</v>
      </c>
    </row>
    <row r="4585" spans="1:5">
      <c r="A4585" t="s">
        <v>5534</v>
      </c>
      <c r="B4585" t="s">
        <v>823</v>
      </c>
      <c r="C4585" t="s">
        <v>824</v>
      </c>
      <c r="D4585" t="s">
        <v>824</v>
      </c>
      <c r="E4585" s="35">
        <v>5703347520204</v>
      </c>
    </row>
    <row r="4586" spans="1:5">
      <c r="A4586" t="s">
        <v>5535</v>
      </c>
      <c r="B4586" t="s">
        <v>823</v>
      </c>
      <c r="C4586" t="s">
        <v>824</v>
      </c>
      <c r="D4586" t="s">
        <v>824</v>
      </c>
      <c r="E4586" s="35">
        <v>5703347520211</v>
      </c>
    </row>
    <row r="4587" spans="1:5">
      <c r="A4587" t="s">
        <v>4352</v>
      </c>
      <c r="B4587" t="s">
        <v>823</v>
      </c>
      <c r="C4587" t="s">
        <v>824</v>
      </c>
      <c r="D4587" t="s">
        <v>824</v>
      </c>
      <c r="E4587" s="35">
        <v>5703347508059</v>
      </c>
    </row>
    <row r="4588" spans="1:5">
      <c r="A4588" t="s">
        <v>3875</v>
      </c>
      <c r="B4588" t="s">
        <v>823</v>
      </c>
      <c r="C4588" t="s">
        <v>824</v>
      </c>
      <c r="D4588" t="s">
        <v>824</v>
      </c>
      <c r="E4588" s="35">
        <v>5703347503009</v>
      </c>
    </row>
    <row r="4589" spans="1:5">
      <c r="A4589" t="s">
        <v>3876</v>
      </c>
      <c r="B4589" t="s">
        <v>823</v>
      </c>
      <c r="C4589" t="s">
        <v>824</v>
      </c>
      <c r="D4589" t="s">
        <v>824</v>
      </c>
      <c r="E4589" s="35">
        <v>5703347503016</v>
      </c>
    </row>
    <row r="4590" spans="1:5">
      <c r="A4590" t="s">
        <v>4876</v>
      </c>
      <c r="B4590" t="s">
        <v>823</v>
      </c>
      <c r="C4590" t="s">
        <v>824</v>
      </c>
      <c r="D4590" t="s">
        <v>824</v>
      </c>
      <c r="E4590" s="35">
        <v>5703347513336</v>
      </c>
    </row>
    <row r="4591" spans="1:5">
      <c r="A4591" t="s">
        <v>4877</v>
      </c>
      <c r="B4591" t="s">
        <v>823</v>
      </c>
      <c r="C4591" t="s">
        <v>824</v>
      </c>
      <c r="D4591" t="s">
        <v>824</v>
      </c>
      <c r="E4591" s="35">
        <v>5703347513343</v>
      </c>
    </row>
    <row r="4592" spans="1:5">
      <c r="A4592" t="s">
        <v>4878</v>
      </c>
      <c r="B4592" t="s">
        <v>823</v>
      </c>
      <c r="C4592" t="s">
        <v>824</v>
      </c>
      <c r="D4592" t="s">
        <v>824</v>
      </c>
      <c r="E4592" s="35">
        <v>5703347513350</v>
      </c>
    </row>
    <row r="4593" spans="1:5">
      <c r="A4593" t="s">
        <v>4902</v>
      </c>
      <c r="B4593" t="s">
        <v>823</v>
      </c>
      <c r="C4593" t="s">
        <v>824</v>
      </c>
      <c r="D4593" t="s">
        <v>824</v>
      </c>
      <c r="E4593" s="35">
        <v>5703347513596</v>
      </c>
    </row>
    <row r="4594" spans="1:5">
      <c r="A4594" t="s">
        <v>4915</v>
      </c>
      <c r="B4594" t="s">
        <v>823</v>
      </c>
      <c r="C4594" t="s">
        <v>824</v>
      </c>
      <c r="D4594" t="s">
        <v>824</v>
      </c>
      <c r="E4594" s="35">
        <v>5703347513725</v>
      </c>
    </row>
    <row r="4595" spans="1:5">
      <c r="A4595" t="s">
        <v>4899</v>
      </c>
      <c r="B4595" t="s">
        <v>823</v>
      </c>
      <c r="C4595" t="s">
        <v>824</v>
      </c>
      <c r="D4595" t="s">
        <v>824</v>
      </c>
      <c r="E4595" s="35">
        <v>5703347513565</v>
      </c>
    </row>
    <row r="4596" spans="1:5">
      <c r="A4596" t="s">
        <v>6296</v>
      </c>
      <c r="B4596" t="s">
        <v>823</v>
      </c>
      <c r="C4596" t="s">
        <v>824</v>
      </c>
      <c r="D4596" t="s">
        <v>824</v>
      </c>
      <c r="E4596" s="35">
        <v>5703347529849</v>
      </c>
    </row>
    <row r="4597" spans="1:5">
      <c r="A4597" t="s">
        <v>6205</v>
      </c>
      <c r="B4597" t="s">
        <v>823</v>
      </c>
      <c r="C4597" t="s">
        <v>824</v>
      </c>
      <c r="D4597" t="s">
        <v>824</v>
      </c>
      <c r="E4597" s="35">
        <v>5703347528613</v>
      </c>
    </row>
    <row r="4598" spans="1:5">
      <c r="A4598" t="s">
        <v>6300</v>
      </c>
      <c r="B4598" t="s">
        <v>823</v>
      </c>
      <c r="C4598" t="s">
        <v>824</v>
      </c>
      <c r="D4598" t="s">
        <v>824</v>
      </c>
      <c r="E4598" s="35">
        <v>5703347529900</v>
      </c>
    </row>
    <row r="4599" spans="1:5">
      <c r="A4599" t="s">
        <v>6301</v>
      </c>
      <c r="B4599" t="s">
        <v>823</v>
      </c>
      <c r="C4599" t="s">
        <v>824</v>
      </c>
      <c r="D4599" t="s">
        <v>824</v>
      </c>
      <c r="E4599" s="35">
        <v>5703347529917</v>
      </c>
    </row>
    <row r="4600" spans="1:5">
      <c r="A4600" t="s">
        <v>4579</v>
      </c>
      <c r="B4600" t="s">
        <v>823</v>
      </c>
      <c r="C4600" t="s">
        <v>824</v>
      </c>
      <c r="D4600" t="s">
        <v>824</v>
      </c>
      <c r="E4600" s="35">
        <v>5703347510328</v>
      </c>
    </row>
    <row r="4601" spans="1:5">
      <c r="A4601" t="s">
        <v>4580</v>
      </c>
      <c r="B4601" t="s">
        <v>823</v>
      </c>
      <c r="C4601" t="s">
        <v>824</v>
      </c>
      <c r="D4601" t="s">
        <v>824</v>
      </c>
      <c r="E4601" s="35">
        <v>5703347510335</v>
      </c>
    </row>
    <row r="4602" spans="1:5">
      <c r="A4602" t="s">
        <v>4511</v>
      </c>
      <c r="B4602" t="s">
        <v>823</v>
      </c>
      <c r="C4602" t="s">
        <v>824</v>
      </c>
      <c r="D4602" t="s">
        <v>824</v>
      </c>
      <c r="E4602" s="35">
        <v>5703347509643</v>
      </c>
    </row>
    <row r="4603" spans="1:5">
      <c r="A4603" t="s">
        <v>4581</v>
      </c>
      <c r="B4603" t="s">
        <v>823</v>
      </c>
      <c r="C4603" t="s">
        <v>824</v>
      </c>
      <c r="D4603" t="s">
        <v>824</v>
      </c>
      <c r="E4603" s="35">
        <v>5703347510342</v>
      </c>
    </row>
    <row r="4604" spans="1:5">
      <c r="A4604" t="s">
        <v>5141</v>
      </c>
      <c r="B4604" t="s">
        <v>823</v>
      </c>
      <c r="C4604" t="s">
        <v>824</v>
      </c>
      <c r="D4604" t="s">
        <v>824</v>
      </c>
      <c r="E4604" s="35">
        <v>5703347516078</v>
      </c>
    </row>
    <row r="4605" spans="1:5">
      <c r="A4605" t="s">
        <v>5113</v>
      </c>
      <c r="B4605" t="s">
        <v>823</v>
      </c>
      <c r="C4605" t="s">
        <v>824</v>
      </c>
      <c r="D4605" t="s">
        <v>824</v>
      </c>
      <c r="E4605" s="35">
        <v>5703347515798</v>
      </c>
    </row>
    <row r="4606" spans="1:5">
      <c r="A4606" t="s">
        <v>3026</v>
      </c>
      <c r="B4606" t="s">
        <v>823</v>
      </c>
      <c r="C4606" t="s">
        <v>824</v>
      </c>
      <c r="D4606" t="s">
        <v>824</v>
      </c>
      <c r="E4606" s="35">
        <v>5703347415333</v>
      </c>
    </row>
    <row r="4607" spans="1:5">
      <c r="A4607" t="s">
        <v>3027</v>
      </c>
      <c r="B4607" t="s">
        <v>823</v>
      </c>
      <c r="C4607" t="s">
        <v>824</v>
      </c>
      <c r="D4607" t="s">
        <v>824</v>
      </c>
      <c r="E4607" s="35">
        <v>5703347415340</v>
      </c>
    </row>
    <row r="4608" spans="1:5">
      <c r="A4608" t="s">
        <v>3028</v>
      </c>
      <c r="B4608" t="s">
        <v>823</v>
      </c>
      <c r="C4608" t="s">
        <v>824</v>
      </c>
      <c r="D4608" t="s">
        <v>824</v>
      </c>
      <c r="E4608" s="35">
        <v>5703347415357</v>
      </c>
    </row>
    <row r="4609" spans="1:5">
      <c r="A4609" t="s">
        <v>3029</v>
      </c>
      <c r="B4609" t="s">
        <v>823</v>
      </c>
      <c r="C4609" t="s">
        <v>824</v>
      </c>
      <c r="D4609" t="s">
        <v>824</v>
      </c>
      <c r="E4609" s="35">
        <v>5703347415364</v>
      </c>
    </row>
    <row r="4610" spans="1:5">
      <c r="A4610" t="s">
        <v>3030</v>
      </c>
      <c r="B4610" t="s">
        <v>823</v>
      </c>
      <c r="C4610" t="s">
        <v>824</v>
      </c>
      <c r="D4610" t="s">
        <v>824</v>
      </c>
      <c r="E4610" s="35">
        <v>5703347415371</v>
      </c>
    </row>
    <row r="4611" spans="1:5">
      <c r="A4611" t="s">
        <v>3031</v>
      </c>
      <c r="B4611" t="s">
        <v>823</v>
      </c>
      <c r="C4611" t="s">
        <v>824</v>
      </c>
      <c r="D4611" t="s">
        <v>824</v>
      </c>
      <c r="E4611" s="35">
        <v>5703347415388</v>
      </c>
    </row>
    <row r="4612" spans="1:5">
      <c r="A4612" t="s">
        <v>3032</v>
      </c>
      <c r="B4612" t="s">
        <v>823</v>
      </c>
      <c r="C4612" t="s">
        <v>824</v>
      </c>
      <c r="D4612" t="s">
        <v>824</v>
      </c>
      <c r="E4612" s="35">
        <v>5703347415395</v>
      </c>
    </row>
    <row r="4613" spans="1:5">
      <c r="A4613" t="s">
        <v>3033</v>
      </c>
      <c r="B4613" t="s">
        <v>823</v>
      </c>
      <c r="C4613" t="s">
        <v>824</v>
      </c>
      <c r="D4613" t="s">
        <v>824</v>
      </c>
      <c r="E4613" s="35">
        <v>5703347415401</v>
      </c>
    </row>
    <row r="4614" spans="1:5">
      <c r="A4614" t="s">
        <v>3034</v>
      </c>
      <c r="B4614" t="s">
        <v>823</v>
      </c>
      <c r="C4614" t="s">
        <v>824</v>
      </c>
      <c r="D4614" t="s">
        <v>824</v>
      </c>
      <c r="E4614" s="35">
        <v>5703347415418</v>
      </c>
    </row>
    <row r="4615" spans="1:5">
      <c r="A4615" t="s">
        <v>3035</v>
      </c>
      <c r="B4615" t="s">
        <v>823</v>
      </c>
      <c r="C4615" t="s">
        <v>824</v>
      </c>
      <c r="D4615" t="s">
        <v>824</v>
      </c>
      <c r="E4615" s="35">
        <v>5703347415425</v>
      </c>
    </row>
    <row r="4616" spans="1:5">
      <c r="A4616" t="s">
        <v>3036</v>
      </c>
      <c r="B4616" t="s">
        <v>823</v>
      </c>
      <c r="C4616" t="s">
        <v>824</v>
      </c>
      <c r="D4616" t="s">
        <v>824</v>
      </c>
      <c r="E4616" s="35">
        <v>5703347415432</v>
      </c>
    </row>
    <row r="4617" spans="1:5">
      <c r="A4617" t="s">
        <v>3037</v>
      </c>
      <c r="B4617" t="s">
        <v>823</v>
      </c>
      <c r="C4617" t="s">
        <v>824</v>
      </c>
      <c r="D4617" t="s">
        <v>824</v>
      </c>
      <c r="E4617" s="35">
        <v>5703347415449</v>
      </c>
    </row>
    <row r="4618" spans="1:5">
      <c r="A4618" t="s">
        <v>3038</v>
      </c>
      <c r="B4618" t="s">
        <v>823</v>
      </c>
      <c r="C4618" t="s">
        <v>824</v>
      </c>
      <c r="D4618" t="s">
        <v>824</v>
      </c>
      <c r="E4618" s="35">
        <v>5703347415456</v>
      </c>
    </row>
    <row r="4619" spans="1:5">
      <c r="A4619" t="s">
        <v>3039</v>
      </c>
      <c r="B4619" t="s">
        <v>823</v>
      </c>
      <c r="C4619" t="s">
        <v>824</v>
      </c>
      <c r="D4619" t="s">
        <v>824</v>
      </c>
      <c r="E4619" s="35">
        <v>5703347415463</v>
      </c>
    </row>
    <row r="4620" spans="1:5">
      <c r="A4620" t="s">
        <v>3040</v>
      </c>
      <c r="B4620" t="s">
        <v>823</v>
      </c>
      <c r="C4620" t="s">
        <v>824</v>
      </c>
      <c r="D4620" t="s">
        <v>824</v>
      </c>
      <c r="E4620" s="35">
        <v>5703347415470</v>
      </c>
    </row>
    <row r="4621" spans="1:5">
      <c r="A4621" t="s">
        <v>3041</v>
      </c>
      <c r="B4621" t="s">
        <v>823</v>
      </c>
      <c r="C4621" t="s">
        <v>824</v>
      </c>
      <c r="D4621" t="s">
        <v>824</v>
      </c>
      <c r="E4621" s="35">
        <v>5703347415487</v>
      </c>
    </row>
    <row r="4622" spans="1:5">
      <c r="A4622" t="s">
        <v>3042</v>
      </c>
      <c r="B4622" t="s">
        <v>823</v>
      </c>
      <c r="C4622" t="s">
        <v>824</v>
      </c>
      <c r="D4622" t="s">
        <v>824</v>
      </c>
      <c r="E4622" s="35">
        <v>5703347415494</v>
      </c>
    </row>
    <row r="4623" spans="1:5">
      <c r="A4623" t="s">
        <v>3043</v>
      </c>
      <c r="B4623" t="s">
        <v>823</v>
      </c>
      <c r="C4623" t="s">
        <v>824</v>
      </c>
      <c r="D4623" t="s">
        <v>824</v>
      </c>
      <c r="E4623" s="35">
        <v>5703347415500</v>
      </c>
    </row>
    <row r="4624" spans="1:5">
      <c r="A4624" t="s">
        <v>3044</v>
      </c>
      <c r="B4624" t="s">
        <v>823</v>
      </c>
      <c r="C4624" t="s">
        <v>824</v>
      </c>
      <c r="D4624" t="s">
        <v>824</v>
      </c>
      <c r="E4624" s="35">
        <v>5703347415517</v>
      </c>
    </row>
    <row r="4625" spans="1:5">
      <c r="A4625" t="s">
        <v>3045</v>
      </c>
      <c r="B4625" t="s">
        <v>823</v>
      </c>
      <c r="C4625" t="s">
        <v>824</v>
      </c>
      <c r="D4625" t="s">
        <v>824</v>
      </c>
      <c r="E4625" s="35">
        <v>5703347415524</v>
      </c>
    </row>
    <row r="4626" spans="1:5">
      <c r="A4626" t="s">
        <v>3046</v>
      </c>
      <c r="B4626" t="s">
        <v>823</v>
      </c>
      <c r="C4626" t="s">
        <v>824</v>
      </c>
      <c r="D4626" t="s">
        <v>824</v>
      </c>
      <c r="E4626" s="35">
        <v>5703347415531</v>
      </c>
    </row>
    <row r="4627" spans="1:5">
      <c r="A4627" t="s">
        <v>3047</v>
      </c>
      <c r="B4627" t="s">
        <v>823</v>
      </c>
      <c r="C4627" t="s">
        <v>824</v>
      </c>
      <c r="D4627" t="s">
        <v>824</v>
      </c>
      <c r="E4627" s="35">
        <v>5703347415548</v>
      </c>
    </row>
    <row r="4628" spans="1:5">
      <c r="A4628" t="s">
        <v>3048</v>
      </c>
      <c r="B4628" t="s">
        <v>823</v>
      </c>
      <c r="C4628" t="s">
        <v>824</v>
      </c>
      <c r="D4628" t="s">
        <v>824</v>
      </c>
      <c r="E4628" s="35">
        <v>5703347415555</v>
      </c>
    </row>
    <row r="4629" spans="1:5">
      <c r="A4629" t="s">
        <v>3049</v>
      </c>
      <c r="B4629" t="s">
        <v>823</v>
      </c>
      <c r="C4629" t="s">
        <v>824</v>
      </c>
      <c r="D4629" t="s">
        <v>824</v>
      </c>
      <c r="E4629" s="35">
        <v>5703347415562</v>
      </c>
    </row>
    <row r="4630" spans="1:5">
      <c r="A4630" t="s">
        <v>3050</v>
      </c>
      <c r="B4630" t="s">
        <v>823</v>
      </c>
      <c r="C4630" t="s">
        <v>824</v>
      </c>
      <c r="D4630" t="s">
        <v>824</v>
      </c>
      <c r="E4630" s="35">
        <v>5703347415579</v>
      </c>
    </row>
    <row r="4631" spans="1:5">
      <c r="A4631" t="s">
        <v>3051</v>
      </c>
      <c r="B4631" t="s">
        <v>823</v>
      </c>
      <c r="C4631" t="s">
        <v>824</v>
      </c>
      <c r="D4631" t="s">
        <v>824</v>
      </c>
      <c r="E4631" s="35">
        <v>5703347415586</v>
      </c>
    </row>
    <row r="4632" spans="1:5">
      <c r="A4632" t="s">
        <v>3052</v>
      </c>
      <c r="B4632" t="s">
        <v>823</v>
      </c>
      <c r="C4632" t="s">
        <v>824</v>
      </c>
      <c r="D4632" t="s">
        <v>824</v>
      </c>
      <c r="E4632" s="35">
        <v>5703347415593</v>
      </c>
    </row>
    <row r="4633" spans="1:5">
      <c r="A4633" t="s">
        <v>3053</v>
      </c>
      <c r="B4633" t="s">
        <v>823</v>
      </c>
      <c r="C4633" t="s">
        <v>824</v>
      </c>
      <c r="D4633" t="s">
        <v>824</v>
      </c>
      <c r="E4633" s="35">
        <v>5703347415609</v>
      </c>
    </row>
    <row r="4634" spans="1:5">
      <c r="A4634" t="s">
        <v>6127</v>
      </c>
      <c r="B4634" t="s">
        <v>823</v>
      </c>
      <c r="C4634" t="s">
        <v>824</v>
      </c>
      <c r="D4634" t="s">
        <v>824</v>
      </c>
      <c r="E4634" s="35">
        <v>5703347527562</v>
      </c>
    </row>
    <row r="4635" spans="1:5">
      <c r="A4635" t="s">
        <v>5797</v>
      </c>
      <c r="B4635" t="s">
        <v>823</v>
      </c>
      <c r="C4635" t="s">
        <v>824</v>
      </c>
      <c r="D4635" t="s">
        <v>824</v>
      </c>
      <c r="E4635" s="35">
        <v>5703347523601</v>
      </c>
    </row>
    <row r="4636" spans="1:5">
      <c r="A4636" t="s">
        <v>5798</v>
      </c>
      <c r="B4636" t="s">
        <v>823</v>
      </c>
      <c r="C4636" t="s">
        <v>824</v>
      </c>
      <c r="D4636" t="s">
        <v>824</v>
      </c>
      <c r="E4636" s="35">
        <v>5703347523618</v>
      </c>
    </row>
    <row r="4637" spans="1:5">
      <c r="A4637" t="s">
        <v>6128</v>
      </c>
      <c r="B4637" t="s">
        <v>823</v>
      </c>
      <c r="C4637" t="s">
        <v>824</v>
      </c>
      <c r="D4637" t="s">
        <v>824</v>
      </c>
      <c r="E4637" s="35">
        <v>5703347527579</v>
      </c>
    </row>
    <row r="4638" spans="1:5">
      <c r="A4638" t="s">
        <v>6109</v>
      </c>
      <c r="B4638" t="s">
        <v>823</v>
      </c>
      <c r="C4638" t="s">
        <v>824</v>
      </c>
      <c r="D4638" t="s">
        <v>824</v>
      </c>
      <c r="E4638" s="35">
        <v>5703347527357</v>
      </c>
    </row>
    <row r="4639" spans="1:5">
      <c r="A4639" t="s">
        <v>6129</v>
      </c>
      <c r="B4639" t="s">
        <v>823</v>
      </c>
      <c r="C4639" t="s">
        <v>824</v>
      </c>
      <c r="D4639" t="s">
        <v>824</v>
      </c>
      <c r="E4639" s="35">
        <v>5703347527586</v>
      </c>
    </row>
    <row r="4640" spans="1:5">
      <c r="A4640" t="s">
        <v>6110</v>
      </c>
      <c r="B4640" t="s">
        <v>823</v>
      </c>
      <c r="C4640" t="s">
        <v>824</v>
      </c>
      <c r="D4640" t="s">
        <v>824</v>
      </c>
      <c r="E4640" s="35">
        <v>5703347527364</v>
      </c>
    </row>
    <row r="4641" spans="1:5">
      <c r="A4641" t="s">
        <v>6111</v>
      </c>
      <c r="B4641" t="s">
        <v>823</v>
      </c>
      <c r="C4641" t="s">
        <v>824</v>
      </c>
      <c r="D4641" t="s">
        <v>824</v>
      </c>
      <c r="E4641" s="35">
        <v>5703347527371</v>
      </c>
    </row>
    <row r="4642" spans="1:5">
      <c r="A4642" t="s">
        <v>6112</v>
      </c>
      <c r="B4642" t="s">
        <v>823</v>
      </c>
      <c r="C4642" t="s">
        <v>824</v>
      </c>
      <c r="D4642" t="s">
        <v>824</v>
      </c>
      <c r="E4642" s="35">
        <v>5703347527388</v>
      </c>
    </row>
    <row r="4643" spans="1:5">
      <c r="A4643" t="s">
        <v>6113</v>
      </c>
      <c r="B4643" t="s">
        <v>823</v>
      </c>
      <c r="C4643" t="s">
        <v>824</v>
      </c>
      <c r="D4643" t="s">
        <v>824</v>
      </c>
      <c r="E4643" s="35">
        <v>5703347527395</v>
      </c>
    </row>
    <row r="4644" spans="1:5">
      <c r="A4644" t="s">
        <v>6212</v>
      </c>
      <c r="B4644" t="s">
        <v>823</v>
      </c>
      <c r="C4644" t="s">
        <v>824</v>
      </c>
      <c r="D4644" t="s">
        <v>824</v>
      </c>
      <c r="E4644" s="35">
        <v>5703347528804</v>
      </c>
    </row>
    <row r="4645" spans="1:5">
      <c r="A4645" t="s">
        <v>6213</v>
      </c>
      <c r="B4645" t="s">
        <v>823</v>
      </c>
      <c r="C4645" t="s">
        <v>824</v>
      </c>
      <c r="D4645" t="s">
        <v>824</v>
      </c>
      <c r="E4645" s="35">
        <v>5703347528811</v>
      </c>
    </row>
    <row r="4646" spans="1:5">
      <c r="A4646" t="s">
        <v>6214</v>
      </c>
      <c r="B4646" t="s">
        <v>823</v>
      </c>
      <c r="C4646" t="s">
        <v>824</v>
      </c>
      <c r="D4646" t="s">
        <v>824</v>
      </c>
      <c r="E4646" s="35">
        <v>5703347528828</v>
      </c>
    </row>
    <row r="4647" spans="1:5">
      <c r="A4647" t="s">
        <v>6215</v>
      </c>
      <c r="B4647" t="s">
        <v>823</v>
      </c>
      <c r="C4647" t="s">
        <v>824</v>
      </c>
      <c r="D4647" t="s">
        <v>824</v>
      </c>
      <c r="E4647" s="35">
        <v>5703347528835</v>
      </c>
    </row>
    <row r="4648" spans="1:5">
      <c r="A4648" t="s">
        <v>6216</v>
      </c>
      <c r="B4648" t="s">
        <v>823</v>
      </c>
      <c r="C4648" t="s">
        <v>824</v>
      </c>
      <c r="D4648" t="s">
        <v>824</v>
      </c>
      <c r="E4648" s="35">
        <v>5703347528842</v>
      </c>
    </row>
    <row r="4649" spans="1:5">
      <c r="A4649" t="s">
        <v>4941</v>
      </c>
      <c r="B4649" t="s">
        <v>823</v>
      </c>
      <c r="C4649" t="s">
        <v>824</v>
      </c>
      <c r="D4649" t="s">
        <v>824</v>
      </c>
      <c r="E4649" s="35">
        <v>5703347513985</v>
      </c>
    </row>
    <row r="4650" spans="1:5">
      <c r="A4650" t="s">
        <v>4942</v>
      </c>
      <c r="B4650" t="s">
        <v>823</v>
      </c>
      <c r="C4650" t="s">
        <v>824</v>
      </c>
      <c r="D4650" t="s">
        <v>824</v>
      </c>
      <c r="E4650" s="35">
        <v>5703347513992</v>
      </c>
    </row>
    <row r="4651" spans="1:5">
      <c r="A4651" t="s">
        <v>5384</v>
      </c>
      <c r="B4651" t="s">
        <v>823</v>
      </c>
      <c r="C4651" t="s">
        <v>824</v>
      </c>
      <c r="D4651" t="s">
        <v>824</v>
      </c>
      <c r="E4651" s="35">
        <v>5703347518652</v>
      </c>
    </row>
    <row r="4652" spans="1:5">
      <c r="A4652" t="s">
        <v>5385</v>
      </c>
      <c r="B4652" t="s">
        <v>823</v>
      </c>
      <c r="C4652" t="s">
        <v>824</v>
      </c>
      <c r="D4652" t="s">
        <v>824</v>
      </c>
      <c r="E4652" s="35">
        <v>5703347518669</v>
      </c>
    </row>
    <row r="4653" spans="1:5">
      <c r="A4653" t="s">
        <v>5536</v>
      </c>
      <c r="B4653" t="s">
        <v>823</v>
      </c>
      <c r="C4653" t="s">
        <v>824</v>
      </c>
      <c r="D4653" t="s">
        <v>824</v>
      </c>
      <c r="E4653" s="35">
        <v>5703347520228</v>
      </c>
    </row>
    <row r="4654" spans="1:5">
      <c r="A4654" t="s">
        <v>5537</v>
      </c>
      <c r="B4654" t="s">
        <v>823</v>
      </c>
      <c r="C4654" t="s">
        <v>824</v>
      </c>
      <c r="D4654" t="s">
        <v>824</v>
      </c>
      <c r="E4654" s="35">
        <v>5703347520235</v>
      </c>
    </row>
    <row r="4655" spans="1:5">
      <c r="A4655" t="s">
        <v>5552</v>
      </c>
      <c r="B4655" t="s">
        <v>823</v>
      </c>
      <c r="C4655" t="s">
        <v>824</v>
      </c>
      <c r="D4655" t="s">
        <v>824</v>
      </c>
      <c r="E4655" s="35">
        <v>5703347520389</v>
      </c>
    </row>
    <row r="4656" spans="1:5">
      <c r="A4656" t="s">
        <v>4602</v>
      </c>
      <c r="B4656" t="s">
        <v>823</v>
      </c>
      <c r="C4656" t="s">
        <v>824</v>
      </c>
      <c r="D4656" t="s">
        <v>824</v>
      </c>
      <c r="E4656" s="35">
        <v>5703347510557</v>
      </c>
    </row>
    <row r="4657" spans="1:5">
      <c r="A4657" t="s">
        <v>4603</v>
      </c>
      <c r="B4657" t="s">
        <v>823</v>
      </c>
      <c r="C4657" t="s">
        <v>824</v>
      </c>
      <c r="D4657" t="s">
        <v>824</v>
      </c>
      <c r="E4657" s="35">
        <v>5703347510564</v>
      </c>
    </row>
    <row r="4658" spans="1:5">
      <c r="A4658" t="s">
        <v>5538</v>
      </c>
      <c r="B4658" t="s">
        <v>823</v>
      </c>
      <c r="C4658" t="s">
        <v>824</v>
      </c>
      <c r="D4658" t="s">
        <v>824</v>
      </c>
      <c r="E4658" s="35">
        <v>5703347520242</v>
      </c>
    </row>
    <row r="4659" spans="1:5">
      <c r="A4659" t="s">
        <v>5539</v>
      </c>
      <c r="B4659" t="s">
        <v>823</v>
      </c>
      <c r="C4659" t="s">
        <v>824</v>
      </c>
      <c r="D4659" t="s">
        <v>824</v>
      </c>
      <c r="E4659" s="35">
        <v>5703347520259</v>
      </c>
    </row>
    <row r="4660" spans="1:5">
      <c r="A4660" t="s">
        <v>5540</v>
      </c>
      <c r="B4660" t="s">
        <v>823</v>
      </c>
      <c r="C4660" t="s">
        <v>824</v>
      </c>
      <c r="D4660" t="s">
        <v>824</v>
      </c>
      <c r="E4660" s="35">
        <v>5703347520266</v>
      </c>
    </row>
    <row r="4661" spans="1:5">
      <c r="A4661" t="s">
        <v>5541</v>
      </c>
      <c r="B4661" t="s">
        <v>823</v>
      </c>
      <c r="C4661" t="s">
        <v>824</v>
      </c>
      <c r="D4661" t="s">
        <v>824</v>
      </c>
      <c r="E4661" s="35">
        <v>5703347520273</v>
      </c>
    </row>
    <row r="4662" spans="1:5">
      <c r="A4662" t="s">
        <v>5542</v>
      </c>
      <c r="B4662" t="s">
        <v>823</v>
      </c>
      <c r="C4662" t="s">
        <v>824</v>
      </c>
      <c r="D4662" t="s">
        <v>824</v>
      </c>
      <c r="E4662" s="35">
        <v>5703347520280</v>
      </c>
    </row>
    <row r="4663" spans="1:5">
      <c r="A4663" t="s">
        <v>5543</v>
      </c>
      <c r="B4663" t="s">
        <v>823</v>
      </c>
      <c r="C4663" t="s">
        <v>824</v>
      </c>
      <c r="D4663" t="s">
        <v>824</v>
      </c>
      <c r="E4663" s="35">
        <v>5703347520297</v>
      </c>
    </row>
    <row r="4664" spans="1:5">
      <c r="A4664" t="s">
        <v>5578</v>
      </c>
      <c r="B4664" t="s">
        <v>823</v>
      </c>
      <c r="C4664" t="s">
        <v>824</v>
      </c>
      <c r="D4664" t="s">
        <v>824</v>
      </c>
      <c r="E4664" s="35">
        <v>5703347521133</v>
      </c>
    </row>
    <row r="4665" spans="1:5">
      <c r="A4665" t="s">
        <v>4629</v>
      </c>
      <c r="B4665" t="s">
        <v>823</v>
      </c>
      <c r="C4665" t="s">
        <v>824</v>
      </c>
      <c r="D4665" t="s">
        <v>824</v>
      </c>
      <c r="E4665" s="35">
        <v>5703347510830</v>
      </c>
    </row>
    <row r="4666" spans="1:5">
      <c r="A4666" t="s">
        <v>5046</v>
      </c>
      <c r="B4666" t="s">
        <v>823</v>
      </c>
      <c r="C4666" t="s">
        <v>824</v>
      </c>
      <c r="D4666" t="s">
        <v>824</v>
      </c>
      <c r="E4666" s="35">
        <v>5703347515064</v>
      </c>
    </row>
    <row r="4667" spans="1:5">
      <c r="A4667" t="s">
        <v>3492</v>
      </c>
      <c r="B4667" t="s">
        <v>823</v>
      </c>
      <c r="C4667" t="s">
        <v>824</v>
      </c>
      <c r="D4667" t="s">
        <v>824</v>
      </c>
      <c r="E4667" s="35">
        <v>5703347420870</v>
      </c>
    </row>
    <row r="4668" spans="1:5">
      <c r="A4668" t="s">
        <v>6211</v>
      </c>
      <c r="B4668" t="s">
        <v>823</v>
      </c>
      <c r="C4668" t="s">
        <v>824</v>
      </c>
      <c r="D4668" t="s">
        <v>824</v>
      </c>
      <c r="E4668" s="35">
        <v>5703347528781</v>
      </c>
    </row>
    <row r="4669" spans="1:5">
      <c r="A4669" t="s">
        <v>5051</v>
      </c>
      <c r="B4669" t="s">
        <v>823</v>
      </c>
      <c r="C4669" t="s">
        <v>824</v>
      </c>
      <c r="D4669" t="s">
        <v>824</v>
      </c>
      <c r="E4669" s="35">
        <v>5703347515132</v>
      </c>
    </row>
    <row r="4670" spans="1:5">
      <c r="A4670" t="s">
        <v>2755</v>
      </c>
      <c r="B4670" t="s">
        <v>823</v>
      </c>
      <c r="C4670" t="s">
        <v>824</v>
      </c>
      <c r="D4670" t="s">
        <v>824</v>
      </c>
      <c r="E4670" s="35">
        <v>5703347412554</v>
      </c>
    </row>
    <row r="4671" spans="1:5">
      <c r="A4671" t="s">
        <v>2756</v>
      </c>
      <c r="B4671" t="s">
        <v>823</v>
      </c>
      <c r="C4671" t="s">
        <v>824</v>
      </c>
      <c r="D4671" t="s">
        <v>824</v>
      </c>
      <c r="E4671" s="35">
        <v>5703347412561</v>
      </c>
    </row>
    <row r="4672" spans="1:5">
      <c r="A4672" t="s">
        <v>2757</v>
      </c>
      <c r="B4672" t="s">
        <v>823</v>
      </c>
      <c r="C4672" t="s">
        <v>824</v>
      </c>
      <c r="D4672" t="s">
        <v>824</v>
      </c>
      <c r="E4672" s="35">
        <v>5703347412578</v>
      </c>
    </row>
    <row r="4673" spans="1:5">
      <c r="A4673" t="s">
        <v>2758</v>
      </c>
      <c r="B4673" t="s">
        <v>823</v>
      </c>
      <c r="C4673" t="s">
        <v>824</v>
      </c>
      <c r="D4673" t="s">
        <v>824</v>
      </c>
      <c r="E4673" s="35">
        <v>5703347412585</v>
      </c>
    </row>
    <row r="4674" spans="1:5">
      <c r="A4674" t="s">
        <v>2759</v>
      </c>
      <c r="B4674" t="s">
        <v>823</v>
      </c>
      <c r="C4674" t="s">
        <v>824</v>
      </c>
      <c r="D4674" t="s">
        <v>824</v>
      </c>
      <c r="E4674" s="35">
        <v>5703347412592</v>
      </c>
    </row>
    <row r="4675" spans="1:5">
      <c r="A4675" t="s">
        <v>2760</v>
      </c>
      <c r="B4675" t="s">
        <v>823</v>
      </c>
      <c r="C4675" t="s">
        <v>824</v>
      </c>
      <c r="D4675" t="s">
        <v>824</v>
      </c>
      <c r="E4675" s="35">
        <v>5703347412608</v>
      </c>
    </row>
    <row r="4676" spans="1:5">
      <c r="A4676" t="s">
        <v>2795</v>
      </c>
      <c r="B4676" t="s">
        <v>823</v>
      </c>
      <c r="C4676" t="s">
        <v>824</v>
      </c>
      <c r="D4676" t="s">
        <v>824</v>
      </c>
      <c r="E4676" s="35">
        <v>5703347412950</v>
      </c>
    </row>
    <row r="4677" spans="1:5">
      <c r="A4677" t="s">
        <v>2761</v>
      </c>
      <c r="B4677" t="s">
        <v>823</v>
      </c>
      <c r="C4677" t="s">
        <v>824</v>
      </c>
      <c r="D4677" t="s">
        <v>824</v>
      </c>
      <c r="E4677" s="35">
        <v>5703347412615</v>
      </c>
    </row>
    <row r="4678" spans="1:5">
      <c r="A4678" t="s">
        <v>4571</v>
      </c>
      <c r="B4678" t="s">
        <v>823</v>
      </c>
      <c r="C4678" t="s">
        <v>824</v>
      </c>
      <c r="D4678" t="s">
        <v>824</v>
      </c>
      <c r="E4678" s="35">
        <v>5703347510243</v>
      </c>
    </row>
    <row r="4679" spans="1:5">
      <c r="A4679" t="s">
        <v>3205</v>
      </c>
      <c r="B4679" t="s">
        <v>823</v>
      </c>
      <c r="C4679" t="s">
        <v>824</v>
      </c>
      <c r="D4679" t="s">
        <v>824</v>
      </c>
      <c r="E4679" s="35">
        <v>5703347417122</v>
      </c>
    </row>
    <row r="4680" spans="1:5">
      <c r="A4680" t="s">
        <v>3248</v>
      </c>
      <c r="B4680" t="s">
        <v>823</v>
      </c>
      <c r="C4680" t="s">
        <v>824</v>
      </c>
      <c r="D4680" t="s">
        <v>824</v>
      </c>
      <c r="E4680" s="35">
        <v>5703347417566</v>
      </c>
    </row>
    <row r="4681" spans="1:5">
      <c r="A4681" t="s">
        <v>3247</v>
      </c>
      <c r="B4681" t="s">
        <v>823</v>
      </c>
      <c r="C4681" t="s">
        <v>824</v>
      </c>
      <c r="D4681" t="s">
        <v>824</v>
      </c>
      <c r="E4681" s="35">
        <v>5703347417559</v>
      </c>
    </row>
    <row r="4682" spans="1:5">
      <c r="A4682" t="s">
        <v>3266</v>
      </c>
      <c r="B4682" t="s">
        <v>823</v>
      </c>
      <c r="C4682" t="s">
        <v>824</v>
      </c>
      <c r="D4682" t="s">
        <v>824</v>
      </c>
      <c r="E4682" s="35">
        <v>5703347417740</v>
      </c>
    </row>
    <row r="4683" spans="1:5">
      <c r="A4683" t="s">
        <v>3267</v>
      </c>
      <c r="B4683" t="s">
        <v>823</v>
      </c>
      <c r="C4683" t="s">
        <v>824</v>
      </c>
      <c r="D4683" t="s">
        <v>824</v>
      </c>
      <c r="E4683" s="35">
        <v>5703347417757</v>
      </c>
    </row>
    <row r="4684" spans="1:5">
      <c r="A4684" t="s">
        <v>3274</v>
      </c>
      <c r="B4684" t="s">
        <v>823</v>
      </c>
      <c r="C4684" t="s">
        <v>824</v>
      </c>
      <c r="D4684" t="s">
        <v>824</v>
      </c>
      <c r="E4684" s="35">
        <v>5703347417825</v>
      </c>
    </row>
    <row r="4685" spans="1:5">
      <c r="A4685" t="s">
        <v>3268</v>
      </c>
      <c r="B4685" t="s">
        <v>823</v>
      </c>
      <c r="C4685" t="s">
        <v>824</v>
      </c>
      <c r="D4685" t="s">
        <v>824</v>
      </c>
      <c r="E4685" s="35">
        <v>5703347417764</v>
      </c>
    </row>
    <row r="4686" spans="1:5">
      <c r="A4686" t="s">
        <v>3269</v>
      </c>
      <c r="B4686" t="s">
        <v>823</v>
      </c>
      <c r="C4686" t="s">
        <v>824</v>
      </c>
      <c r="D4686" t="s">
        <v>824</v>
      </c>
      <c r="E4686" s="35">
        <v>5703347417771</v>
      </c>
    </row>
    <row r="4687" spans="1:5">
      <c r="A4687" t="s">
        <v>3275</v>
      </c>
      <c r="B4687" t="s">
        <v>823</v>
      </c>
      <c r="C4687" t="s">
        <v>824</v>
      </c>
      <c r="D4687" t="s">
        <v>824</v>
      </c>
      <c r="E4687" s="35">
        <v>5703347417832</v>
      </c>
    </row>
    <row r="4688" spans="1:5">
      <c r="A4688" t="s">
        <v>5083</v>
      </c>
      <c r="B4688" t="s">
        <v>823</v>
      </c>
      <c r="C4688" t="s">
        <v>824</v>
      </c>
      <c r="D4688" t="s">
        <v>824</v>
      </c>
      <c r="E4688" s="35">
        <v>5703347515453</v>
      </c>
    </row>
    <row r="4689" spans="1:5">
      <c r="A4689" t="s">
        <v>5114</v>
      </c>
      <c r="B4689" t="s">
        <v>823</v>
      </c>
      <c r="C4689" t="s">
        <v>824</v>
      </c>
      <c r="D4689" t="s">
        <v>824</v>
      </c>
      <c r="E4689" s="35">
        <v>5703347515804</v>
      </c>
    </row>
    <row r="4690" spans="1:5">
      <c r="A4690" t="s">
        <v>5376</v>
      </c>
      <c r="B4690" t="s">
        <v>823</v>
      </c>
      <c r="C4690" t="s">
        <v>824</v>
      </c>
      <c r="D4690" t="s">
        <v>824</v>
      </c>
      <c r="E4690" s="35">
        <v>5703347518577</v>
      </c>
    </row>
    <row r="4691" spans="1:5">
      <c r="A4691" t="s">
        <v>5377</v>
      </c>
      <c r="B4691" t="s">
        <v>823</v>
      </c>
      <c r="C4691" t="s">
        <v>824</v>
      </c>
      <c r="D4691" t="s">
        <v>824</v>
      </c>
      <c r="E4691" s="35">
        <v>5703347518584</v>
      </c>
    </row>
    <row r="4692" spans="1:5">
      <c r="A4692" t="s">
        <v>5378</v>
      </c>
      <c r="B4692" t="s">
        <v>823</v>
      </c>
      <c r="C4692" t="s">
        <v>824</v>
      </c>
      <c r="D4692" t="s">
        <v>824</v>
      </c>
      <c r="E4692" s="35">
        <v>5703347518591</v>
      </c>
    </row>
    <row r="4693" spans="1:5">
      <c r="A4693" t="s">
        <v>5379</v>
      </c>
      <c r="B4693" t="s">
        <v>823</v>
      </c>
      <c r="C4693" t="s">
        <v>824</v>
      </c>
      <c r="D4693" t="s">
        <v>824</v>
      </c>
      <c r="E4693" s="35">
        <v>5703347518607</v>
      </c>
    </row>
    <row r="4694" spans="1:5">
      <c r="A4694" t="s">
        <v>5380</v>
      </c>
      <c r="B4694" t="s">
        <v>823</v>
      </c>
      <c r="C4694" t="s">
        <v>824</v>
      </c>
      <c r="D4694" t="s">
        <v>824</v>
      </c>
      <c r="E4694" s="35">
        <v>5703347518614</v>
      </c>
    </row>
    <row r="4695" spans="1:5">
      <c r="A4695" t="s">
        <v>3316</v>
      </c>
      <c r="B4695" t="s">
        <v>823</v>
      </c>
      <c r="C4695" t="s">
        <v>824</v>
      </c>
      <c r="D4695" t="s">
        <v>824</v>
      </c>
      <c r="E4695" s="35">
        <v>5703347418242</v>
      </c>
    </row>
    <row r="4696" spans="1:5">
      <c r="A4696" t="s">
        <v>7282</v>
      </c>
      <c r="B4696" t="s">
        <v>823</v>
      </c>
      <c r="C4696" t="s">
        <v>824</v>
      </c>
      <c r="D4696" t="s">
        <v>824</v>
      </c>
      <c r="E4696" s="35">
        <v>5703347803314</v>
      </c>
    </row>
    <row r="4697" spans="1:5">
      <c r="A4697" t="s">
        <v>6394</v>
      </c>
      <c r="B4697" t="s">
        <v>823</v>
      </c>
      <c r="C4697" t="s">
        <v>824</v>
      </c>
      <c r="D4697" t="s">
        <v>824</v>
      </c>
      <c r="E4697" s="35">
        <v>5703347531279</v>
      </c>
    </row>
    <row r="4698" spans="1:5">
      <c r="A4698" t="s">
        <v>3054</v>
      </c>
      <c r="B4698" t="s">
        <v>823</v>
      </c>
      <c r="C4698" t="s">
        <v>824</v>
      </c>
      <c r="D4698" t="s">
        <v>824</v>
      </c>
      <c r="E4698" s="35">
        <v>5703347415616</v>
      </c>
    </row>
    <row r="4699" spans="1:5">
      <c r="A4699" t="s">
        <v>3111</v>
      </c>
      <c r="B4699" t="s">
        <v>823</v>
      </c>
      <c r="C4699" t="s">
        <v>824</v>
      </c>
      <c r="D4699" t="s">
        <v>824</v>
      </c>
      <c r="E4699" s="35">
        <v>5703347416187</v>
      </c>
    </row>
    <row r="4700" spans="1:5">
      <c r="A4700" t="s">
        <v>3055</v>
      </c>
      <c r="B4700" t="s">
        <v>823</v>
      </c>
      <c r="C4700" t="s">
        <v>824</v>
      </c>
      <c r="D4700" t="s">
        <v>824</v>
      </c>
      <c r="E4700" s="35">
        <v>5703347415623</v>
      </c>
    </row>
    <row r="4701" spans="1:5">
      <c r="A4701" t="s">
        <v>11563</v>
      </c>
      <c r="B4701" t="s">
        <v>823</v>
      </c>
      <c r="C4701" t="s">
        <v>824</v>
      </c>
      <c r="D4701" t="s">
        <v>824</v>
      </c>
      <c r="E4701" s="35">
        <v>5703347993756</v>
      </c>
    </row>
    <row r="4702" spans="1:5">
      <c r="A4702" t="s">
        <v>3056</v>
      </c>
      <c r="B4702" t="s">
        <v>823</v>
      </c>
      <c r="C4702" t="s">
        <v>824</v>
      </c>
      <c r="D4702" t="s">
        <v>824</v>
      </c>
      <c r="E4702" s="35">
        <v>5703347415630</v>
      </c>
    </row>
    <row r="4703" spans="1:5">
      <c r="A4703" t="s">
        <v>11564</v>
      </c>
      <c r="B4703" t="s">
        <v>823</v>
      </c>
      <c r="C4703" t="s">
        <v>824</v>
      </c>
      <c r="D4703" t="s">
        <v>824</v>
      </c>
      <c r="E4703" s="35">
        <v>5703347993763</v>
      </c>
    </row>
    <row r="4704" spans="1:5">
      <c r="A4704" t="s">
        <v>3057</v>
      </c>
      <c r="B4704" t="s">
        <v>823</v>
      </c>
      <c r="C4704" t="s">
        <v>824</v>
      </c>
      <c r="D4704" t="s">
        <v>824</v>
      </c>
      <c r="E4704" s="35">
        <v>5703347415647</v>
      </c>
    </row>
    <row r="4705" spans="1:5">
      <c r="A4705" t="s">
        <v>3058</v>
      </c>
      <c r="B4705" t="s">
        <v>823</v>
      </c>
      <c r="C4705" t="s">
        <v>824</v>
      </c>
      <c r="D4705" t="s">
        <v>824</v>
      </c>
      <c r="E4705" s="35">
        <v>5703347415654</v>
      </c>
    </row>
    <row r="4706" spans="1:5">
      <c r="A4706" t="s">
        <v>3059</v>
      </c>
      <c r="B4706" t="s">
        <v>823</v>
      </c>
      <c r="C4706" t="s">
        <v>824</v>
      </c>
      <c r="D4706" t="s">
        <v>824</v>
      </c>
      <c r="E4706" s="35">
        <v>5703347415661</v>
      </c>
    </row>
    <row r="4707" spans="1:5">
      <c r="A4707" t="s">
        <v>3060</v>
      </c>
      <c r="B4707" t="s">
        <v>823</v>
      </c>
      <c r="C4707" t="s">
        <v>824</v>
      </c>
      <c r="D4707" t="s">
        <v>824</v>
      </c>
      <c r="E4707" s="35">
        <v>5703347415678</v>
      </c>
    </row>
    <row r="4708" spans="1:5">
      <c r="A4708" t="s">
        <v>3061</v>
      </c>
      <c r="B4708" t="s">
        <v>823</v>
      </c>
      <c r="C4708" t="s">
        <v>824</v>
      </c>
      <c r="D4708" t="s">
        <v>824</v>
      </c>
      <c r="E4708" s="35">
        <v>5703347415685</v>
      </c>
    </row>
    <row r="4709" spans="1:5">
      <c r="A4709" t="s">
        <v>3062</v>
      </c>
      <c r="B4709" t="s">
        <v>823</v>
      </c>
      <c r="C4709" t="s">
        <v>824</v>
      </c>
      <c r="D4709" t="s">
        <v>824</v>
      </c>
      <c r="E4709" s="35">
        <v>5703347415692</v>
      </c>
    </row>
    <row r="4710" spans="1:5">
      <c r="A4710" t="s">
        <v>3063</v>
      </c>
      <c r="B4710" t="s">
        <v>823</v>
      </c>
      <c r="C4710" t="s">
        <v>824</v>
      </c>
      <c r="D4710" t="s">
        <v>824</v>
      </c>
      <c r="E4710" s="35">
        <v>5703347415708</v>
      </c>
    </row>
    <row r="4711" spans="1:5">
      <c r="A4711" t="s">
        <v>3064</v>
      </c>
      <c r="B4711" t="s">
        <v>823</v>
      </c>
      <c r="C4711" t="s">
        <v>824</v>
      </c>
      <c r="D4711" t="s">
        <v>824</v>
      </c>
      <c r="E4711" s="35">
        <v>5703347415715</v>
      </c>
    </row>
    <row r="4712" spans="1:5">
      <c r="A4712" t="s">
        <v>3065</v>
      </c>
      <c r="B4712" t="s">
        <v>823</v>
      </c>
      <c r="C4712" t="s">
        <v>824</v>
      </c>
      <c r="D4712" t="s">
        <v>824</v>
      </c>
      <c r="E4712" s="35">
        <v>5703347415722</v>
      </c>
    </row>
    <row r="4713" spans="1:5">
      <c r="A4713" t="s">
        <v>3066</v>
      </c>
      <c r="B4713" t="s">
        <v>823</v>
      </c>
      <c r="C4713" t="s">
        <v>824</v>
      </c>
      <c r="D4713" t="s">
        <v>824</v>
      </c>
      <c r="E4713" s="35">
        <v>5703347415739</v>
      </c>
    </row>
    <row r="4714" spans="1:5">
      <c r="A4714" t="s">
        <v>3067</v>
      </c>
      <c r="B4714" t="s">
        <v>823</v>
      </c>
      <c r="C4714" t="s">
        <v>824</v>
      </c>
      <c r="D4714" t="s">
        <v>824</v>
      </c>
      <c r="E4714" s="35">
        <v>5703347415746</v>
      </c>
    </row>
    <row r="4715" spans="1:5">
      <c r="A4715" t="s">
        <v>3068</v>
      </c>
      <c r="B4715" t="s">
        <v>823</v>
      </c>
      <c r="C4715" t="s">
        <v>824</v>
      </c>
      <c r="D4715" t="s">
        <v>824</v>
      </c>
      <c r="E4715" s="35">
        <v>5703347415753</v>
      </c>
    </row>
    <row r="4716" spans="1:5">
      <c r="A4716" t="s">
        <v>3069</v>
      </c>
      <c r="B4716" t="s">
        <v>823</v>
      </c>
      <c r="C4716" t="s">
        <v>824</v>
      </c>
      <c r="D4716" t="s">
        <v>824</v>
      </c>
      <c r="E4716" s="35">
        <v>5703347415760</v>
      </c>
    </row>
    <row r="4717" spans="1:5">
      <c r="A4717" t="s">
        <v>3070</v>
      </c>
      <c r="B4717" t="s">
        <v>823</v>
      </c>
      <c r="C4717" t="s">
        <v>824</v>
      </c>
      <c r="D4717" t="s">
        <v>824</v>
      </c>
      <c r="E4717" s="35">
        <v>5703347415777</v>
      </c>
    </row>
    <row r="4718" spans="1:5">
      <c r="A4718" t="s">
        <v>3071</v>
      </c>
      <c r="B4718" t="s">
        <v>823</v>
      </c>
      <c r="C4718" t="s">
        <v>824</v>
      </c>
      <c r="D4718" t="s">
        <v>824</v>
      </c>
      <c r="E4718" s="35">
        <v>5703347415784</v>
      </c>
    </row>
    <row r="4719" spans="1:5">
      <c r="A4719" t="s">
        <v>3072</v>
      </c>
      <c r="B4719" t="s">
        <v>823</v>
      </c>
      <c r="C4719" t="s">
        <v>824</v>
      </c>
      <c r="D4719" t="s">
        <v>824</v>
      </c>
      <c r="E4719" s="35">
        <v>5703347415791</v>
      </c>
    </row>
    <row r="4720" spans="1:5">
      <c r="A4720" t="s">
        <v>3073</v>
      </c>
      <c r="B4720" t="s">
        <v>823</v>
      </c>
      <c r="C4720" t="s">
        <v>824</v>
      </c>
      <c r="D4720" t="s">
        <v>824</v>
      </c>
      <c r="E4720" s="35">
        <v>5703347415807</v>
      </c>
    </row>
    <row r="4721" spans="1:5">
      <c r="A4721" t="s">
        <v>3074</v>
      </c>
      <c r="B4721" t="s">
        <v>823</v>
      </c>
      <c r="C4721" t="s">
        <v>824</v>
      </c>
      <c r="D4721" t="s">
        <v>824</v>
      </c>
      <c r="E4721" s="35">
        <v>5703347415814</v>
      </c>
    </row>
    <row r="4722" spans="1:5">
      <c r="A4722" t="s">
        <v>3075</v>
      </c>
      <c r="B4722" t="s">
        <v>823</v>
      </c>
      <c r="C4722" t="s">
        <v>824</v>
      </c>
      <c r="D4722" t="s">
        <v>824</v>
      </c>
      <c r="E4722" s="35">
        <v>5703347415821</v>
      </c>
    </row>
    <row r="4723" spans="1:5">
      <c r="A4723" t="s">
        <v>2762</v>
      </c>
      <c r="B4723" t="s">
        <v>823</v>
      </c>
      <c r="C4723" t="s">
        <v>824</v>
      </c>
      <c r="D4723" t="s">
        <v>824</v>
      </c>
      <c r="E4723" s="35">
        <v>5703347412622</v>
      </c>
    </row>
    <row r="4724" spans="1:5">
      <c r="A4724" t="s">
        <v>3076</v>
      </c>
      <c r="B4724" t="s">
        <v>823</v>
      </c>
      <c r="C4724" t="s">
        <v>824</v>
      </c>
      <c r="D4724" t="s">
        <v>824</v>
      </c>
      <c r="E4724" s="35">
        <v>5703347415838</v>
      </c>
    </row>
    <row r="4725" spans="1:5">
      <c r="A4725" t="s">
        <v>2763</v>
      </c>
      <c r="B4725" t="s">
        <v>823</v>
      </c>
      <c r="C4725" t="s">
        <v>824</v>
      </c>
      <c r="D4725" t="s">
        <v>824</v>
      </c>
      <c r="E4725" s="35">
        <v>5703347412639</v>
      </c>
    </row>
    <row r="4726" spans="1:5">
      <c r="A4726" t="s">
        <v>3077</v>
      </c>
      <c r="B4726" t="s">
        <v>823</v>
      </c>
      <c r="C4726" t="s">
        <v>824</v>
      </c>
      <c r="D4726" t="s">
        <v>824</v>
      </c>
      <c r="E4726" s="35">
        <v>5703347415845</v>
      </c>
    </row>
    <row r="4727" spans="1:5">
      <c r="A4727" t="s">
        <v>2765</v>
      </c>
      <c r="B4727" t="s">
        <v>823</v>
      </c>
      <c r="C4727" t="s">
        <v>824</v>
      </c>
      <c r="D4727" t="s">
        <v>824</v>
      </c>
      <c r="E4727" s="35">
        <v>5703347412653</v>
      </c>
    </row>
    <row r="4728" spans="1:5">
      <c r="A4728" t="s">
        <v>3078</v>
      </c>
      <c r="B4728" t="s">
        <v>823</v>
      </c>
      <c r="C4728" t="s">
        <v>824</v>
      </c>
      <c r="D4728" t="s">
        <v>824</v>
      </c>
      <c r="E4728" s="35">
        <v>5703347415852</v>
      </c>
    </row>
    <row r="4729" spans="1:5">
      <c r="A4729" t="s">
        <v>2764</v>
      </c>
      <c r="B4729" t="s">
        <v>823</v>
      </c>
      <c r="C4729" t="s">
        <v>824</v>
      </c>
      <c r="D4729" t="s">
        <v>824</v>
      </c>
      <c r="E4729" s="35">
        <v>5703347412646</v>
      </c>
    </row>
    <row r="4730" spans="1:5">
      <c r="A4730" t="s">
        <v>3079</v>
      </c>
      <c r="B4730" t="s">
        <v>823</v>
      </c>
      <c r="C4730" t="s">
        <v>824</v>
      </c>
      <c r="D4730" t="s">
        <v>824</v>
      </c>
      <c r="E4730" s="35">
        <v>5703347415869</v>
      </c>
    </row>
    <row r="4731" spans="1:5">
      <c r="A4731" t="s">
        <v>2766</v>
      </c>
      <c r="B4731" t="s">
        <v>823</v>
      </c>
      <c r="C4731" t="s">
        <v>824</v>
      </c>
      <c r="D4731" t="s">
        <v>824</v>
      </c>
      <c r="E4731" s="35">
        <v>5703347412660</v>
      </c>
    </row>
    <row r="4732" spans="1:5">
      <c r="A4732" t="s">
        <v>3080</v>
      </c>
      <c r="B4732" t="s">
        <v>823</v>
      </c>
      <c r="C4732" t="s">
        <v>824</v>
      </c>
      <c r="D4732" t="s">
        <v>824</v>
      </c>
      <c r="E4732" s="35">
        <v>5703347415876</v>
      </c>
    </row>
    <row r="4733" spans="1:5">
      <c r="A4733" t="s">
        <v>2767</v>
      </c>
      <c r="B4733" t="s">
        <v>823</v>
      </c>
      <c r="C4733" t="s">
        <v>824</v>
      </c>
      <c r="D4733" t="s">
        <v>824</v>
      </c>
      <c r="E4733" s="35">
        <v>5703347412677</v>
      </c>
    </row>
    <row r="4734" spans="1:5">
      <c r="A4734" t="s">
        <v>3081</v>
      </c>
      <c r="B4734" t="s">
        <v>823</v>
      </c>
      <c r="C4734" t="s">
        <v>824</v>
      </c>
      <c r="D4734" t="s">
        <v>824</v>
      </c>
      <c r="E4734" s="35">
        <v>5703347415883</v>
      </c>
    </row>
    <row r="4735" spans="1:5">
      <c r="A4735" t="s">
        <v>2768</v>
      </c>
      <c r="B4735" t="s">
        <v>823</v>
      </c>
      <c r="C4735" t="s">
        <v>824</v>
      </c>
      <c r="D4735" t="s">
        <v>824</v>
      </c>
      <c r="E4735" s="35">
        <v>5703347412684</v>
      </c>
    </row>
    <row r="4736" spans="1:5">
      <c r="A4736" t="s">
        <v>3082</v>
      </c>
      <c r="B4736" t="s">
        <v>823</v>
      </c>
      <c r="C4736" t="s">
        <v>824</v>
      </c>
      <c r="D4736" t="s">
        <v>824</v>
      </c>
      <c r="E4736" s="35">
        <v>5703347415890</v>
      </c>
    </row>
    <row r="4737" spans="1:5">
      <c r="A4737" t="s">
        <v>2769</v>
      </c>
      <c r="B4737" t="s">
        <v>823</v>
      </c>
      <c r="C4737" t="s">
        <v>824</v>
      </c>
      <c r="D4737" t="s">
        <v>824</v>
      </c>
      <c r="E4737" s="35">
        <v>5703347412691</v>
      </c>
    </row>
    <row r="4738" spans="1:5">
      <c r="A4738" t="s">
        <v>3083</v>
      </c>
      <c r="B4738" t="s">
        <v>823</v>
      </c>
      <c r="C4738" t="s">
        <v>824</v>
      </c>
      <c r="D4738" t="s">
        <v>824</v>
      </c>
      <c r="E4738" s="35">
        <v>5703347415906</v>
      </c>
    </row>
    <row r="4739" spans="1:5">
      <c r="A4739" t="s">
        <v>2770</v>
      </c>
      <c r="B4739" t="s">
        <v>823</v>
      </c>
      <c r="C4739" t="s">
        <v>824</v>
      </c>
      <c r="D4739" t="s">
        <v>824</v>
      </c>
      <c r="E4739" s="35">
        <v>5703347412707</v>
      </c>
    </row>
    <row r="4740" spans="1:5">
      <c r="A4740" t="s">
        <v>10805</v>
      </c>
      <c r="B4740" t="s">
        <v>823</v>
      </c>
      <c r="C4740" t="s">
        <v>824</v>
      </c>
      <c r="D4740" t="s">
        <v>824</v>
      </c>
      <c r="E4740" s="35">
        <v>5703347963285</v>
      </c>
    </row>
    <row r="4741" spans="1:5">
      <c r="A4741" t="s">
        <v>10804</v>
      </c>
      <c r="B4741" t="s">
        <v>823</v>
      </c>
      <c r="C4741" t="s">
        <v>824</v>
      </c>
      <c r="D4741" t="s">
        <v>824</v>
      </c>
      <c r="E4741" s="35">
        <v>5703347963278</v>
      </c>
    </row>
    <row r="4742" spans="1:5">
      <c r="A4742" t="s">
        <v>4968</v>
      </c>
      <c r="B4742" t="s">
        <v>823</v>
      </c>
      <c r="C4742" t="s">
        <v>824</v>
      </c>
      <c r="D4742" t="s">
        <v>824</v>
      </c>
      <c r="E4742" s="35">
        <v>5703347514258</v>
      </c>
    </row>
    <row r="4743" spans="1:5">
      <c r="A4743" t="s">
        <v>4969</v>
      </c>
      <c r="B4743" t="s">
        <v>823</v>
      </c>
      <c r="C4743" t="s">
        <v>824</v>
      </c>
      <c r="D4743" t="s">
        <v>824</v>
      </c>
      <c r="E4743" s="35">
        <v>5703347514265</v>
      </c>
    </row>
    <row r="4744" spans="1:5">
      <c r="A4744" t="s">
        <v>4750</v>
      </c>
      <c r="B4744" t="s">
        <v>823</v>
      </c>
      <c r="C4744" t="s">
        <v>824</v>
      </c>
      <c r="D4744" t="s">
        <v>824</v>
      </c>
      <c r="E4744" s="35">
        <v>5703347512056</v>
      </c>
    </row>
    <row r="4745" spans="1:5">
      <c r="A4745" t="s">
        <v>4670</v>
      </c>
      <c r="B4745" t="s">
        <v>823</v>
      </c>
      <c r="C4745" t="s">
        <v>824</v>
      </c>
      <c r="D4745" t="s">
        <v>824</v>
      </c>
      <c r="E4745" s="35">
        <v>5703347511257</v>
      </c>
    </row>
    <row r="4746" spans="1:5">
      <c r="A4746" t="s">
        <v>4585</v>
      </c>
      <c r="B4746" t="s">
        <v>823</v>
      </c>
      <c r="C4746" t="s">
        <v>824</v>
      </c>
      <c r="D4746" t="s">
        <v>824</v>
      </c>
      <c r="E4746" s="35">
        <v>5703347510380</v>
      </c>
    </row>
    <row r="4747" spans="1:5">
      <c r="A4747" t="s">
        <v>4544</v>
      </c>
      <c r="B4747" t="s">
        <v>823</v>
      </c>
      <c r="C4747" t="s">
        <v>824</v>
      </c>
      <c r="D4747" t="s">
        <v>824</v>
      </c>
      <c r="E4747" s="35">
        <v>5703347509971</v>
      </c>
    </row>
    <row r="4748" spans="1:5">
      <c r="A4748" t="s">
        <v>4751</v>
      </c>
      <c r="B4748" t="s">
        <v>823</v>
      </c>
      <c r="C4748" t="s">
        <v>824</v>
      </c>
      <c r="D4748" t="s">
        <v>824</v>
      </c>
      <c r="E4748" s="35">
        <v>5703347512063</v>
      </c>
    </row>
    <row r="4749" spans="1:5">
      <c r="A4749" t="s">
        <v>4727</v>
      </c>
      <c r="B4749" t="s">
        <v>823</v>
      </c>
      <c r="C4749" t="s">
        <v>824</v>
      </c>
      <c r="D4749" t="s">
        <v>824</v>
      </c>
      <c r="E4749" s="35">
        <v>5703347511820</v>
      </c>
    </row>
    <row r="4750" spans="1:5">
      <c r="A4750" t="s">
        <v>4711</v>
      </c>
      <c r="B4750" t="s">
        <v>823</v>
      </c>
      <c r="C4750" t="s">
        <v>824</v>
      </c>
      <c r="D4750" t="s">
        <v>824</v>
      </c>
      <c r="E4750" s="35">
        <v>5703347511660</v>
      </c>
    </row>
    <row r="4751" spans="1:5">
      <c r="A4751" t="s">
        <v>4712</v>
      </c>
      <c r="B4751" t="s">
        <v>823</v>
      </c>
      <c r="C4751" t="s">
        <v>824</v>
      </c>
      <c r="D4751" t="s">
        <v>824</v>
      </c>
      <c r="E4751" s="35">
        <v>5703347511677</v>
      </c>
    </row>
    <row r="4752" spans="1:5">
      <c r="A4752" t="s">
        <v>4545</v>
      </c>
      <c r="B4752" t="s">
        <v>823</v>
      </c>
      <c r="C4752" t="s">
        <v>824</v>
      </c>
      <c r="D4752" t="s">
        <v>824</v>
      </c>
      <c r="E4752" s="35">
        <v>5703347509988</v>
      </c>
    </row>
    <row r="4753" spans="1:5">
      <c r="A4753" t="s">
        <v>5235</v>
      </c>
      <c r="B4753" t="s">
        <v>823</v>
      </c>
      <c r="C4753" t="s">
        <v>824</v>
      </c>
      <c r="D4753" t="s">
        <v>824</v>
      </c>
      <c r="E4753" s="35">
        <v>5703347517105</v>
      </c>
    </row>
    <row r="4754" spans="1:5">
      <c r="A4754" t="s">
        <v>5236</v>
      </c>
      <c r="B4754" t="s">
        <v>823</v>
      </c>
      <c r="C4754" t="s">
        <v>824</v>
      </c>
      <c r="D4754" t="s">
        <v>824</v>
      </c>
      <c r="E4754" s="35">
        <v>5703347517112</v>
      </c>
    </row>
    <row r="4755" spans="1:5">
      <c r="A4755" t="s">
        <v>4920</v>
      </c>
      <c r="B4755" t="s">
        <v>823</v>
      </c>
      <c r="C4755" t="s">
        <v>824</v>
      </c>
      <c r="D4755" t="s">
        <v>824</v>
      </c>
      <c r="E4755" s="35">
        <v>5703347513770</v>
      </c>
    </row>
    <row r="4756" spans="1:5">
      <c r="A4756" t="s">
        <v>4921</v>
      </c>
      <c r="B4756" t="s">
        <v>823</v>
      </c>
      <c r="C4756" t="s">
        <v>824</v>
      </c>
      <c r="D4756" t="s">
        <v>824</v>
      </c>
      <c r="E4756" s="35">
        <v>5703347513787</v>
      </c>
    </row>
    <row r="4757" spans="1:5">
      <c r="A4757" t="s">
        <v>4405</v>
      </c>
      <c r="B4757" t="s">
        <v>823</v>
      </c>
      <c r="C4757" t="s">
        <v>824</v>
      </c>
      <c r="D4757" t="s">
        <v>824</v>
      </c>
      <c r="E4757" s="35">
        <v>5703347508585</v>
      </c>
    </row>
    <row r="4758" spans="1:5">
      <c r="A4758" t="s">
        <v>4438</v>
      </c>
      <c r="B4758" t="s">
        <v>823</v>
      </c>
      <c r="C4758" t="s">
        <v>824</v>
      </c>
      <c r="D4758" t="s">
        <v>824</v>
      </c>
      <c r="E4758" s="35">
        <v>5703347508912</v>
      </c>
    </row>
    <row r="4759" spans="1:5">
      <c r="A4759" t="s">
        <v>4439</v>
      </c>
      <c r="B4759" t="s">
        <v>823</v>
      </c>
      <c r="C4759" t="s">
        <v>824</v>
      </c>
      <c r="D4759" t="s">
        <v>824</v>
      </c>
      <c r="E4759" s="35">
        <v>5703347508929</v>
      </c>
    </row>
    <row r="4760" spans="1:5">
      <c r="A4760" t="s">
        <v>4440</v>
      </c>
      <c r="B4760" t="s">
        <v>823</v>
      </c>
      <c r="C4760" t="s">
        <v>824</v>
      </c>
      <c r="D4760" t="s">
        <v>824</v>
      </c>
      <c r="E4760" s="35">
        <v>5703347508936</v>
      </c>
    </row>
    <row r="4761" spans="1:5">
      <c r="A4761" t="s">
        <v>4441</v>
      </c>
      <c r="B4761" t="s">
        <v>823</v>
      </c>
      <c r="C4761" t="s">
        <v>824</v>
      </c>
      <c r="D4761" t="s">
        <v>824</v>
      </c>
      <c r="E4761" s="35">
        <v>5703347508943</v>
      </c>
    </row>
    <row r="4762" spans="1:5">
      <c r="A4762" t="s">
        <v>4893</v>
      </c>
      <c r="B4762" t="s">
        <v>823</v>
      </c>
      <c r="C4762" t="s">
        <v>824</v>
      </c>
      <c r="D4762" t="s">
        <v>824</v>
      </c>
      <c r="E4762" s="35">
        <v>5703347513503</v>
      </c>
    </row>
    <row r="4763" spans="1:5">
      <c r="A4763" t="s">
        <v>4466</v>
      </c>
      <c r="B4763" t="s">
        <v>823</v>
      </c>
      <c r="C4763" t="s">
        <v>824</v>
      </c>
      <c r="D4763" t="s">
        <v>824</v>
      </c>
      <c r="E4763" s="35">
        <v>5703347509193</v>
      </c>
    </row>
    <row r="4764" spans="1:5">
      <c r="A4764" t="s">
        <v>6149</v>
      </c>
      <c r="B4764" t="s">
        <v>823</v>
      </c>
      <c r="C4764" t="s">
        <v>824</v>
      </c>
      <c r="D4764" t="s">
        <v>824</v>
      </c>
      <c r="E4764" s="35">
        <v>5703347527807</v>
      </c>
    </row>
    <row r="4765" spans="1:5">
      <c r="A4765" t="s">
        <v>6150</v>
      </c>
      <c r="B4765" t="s">
        <v>823</v>
      </c>
      <c r="C4765" t="s">
        <v>824</v>
      </c>
      <c r="D4765" t="s">
        <v>824</v>
      </c>
      <c r="E4765" s="35">
        <v>5703347527814</v>
      </c>
    </row>
    <row r="4766" spans="1:5">
      <c r="A4766" t="s">
        <v>6151</v>
      </c>
      <c r="B4766" t="s">
        <v>823</v>
      </c>
      <c r="C4766" t="s">
        <v>824</v>
      </c>
      <c r="D4766" t="s">
        <v>824</v>
      </c>
      <c r="E4766" s="35">
        <v>5703347527821</v>
      </c>
    </row>
    <row r="4767" spans="1:5">
      <c r="A4767" t="s">
        <v>6152</v>
      </c>
      <c r="B4767" t="s">
        <v>823</v>
      </c>
      <c r="C4767" t="s">
        <v>824</v>
      </c>
      <c r="D4767" t="s">
        <v>824</v>
      </c>
      <c r="E4767" s="35">
        <v>5703347527838</v>
      </c>
    </row>
    <row r="4768" spans="1:5">
      <c r="A4768" t="s">
        <v>5208</v>
      </c>
      <c r="B4768" t="s">
        <v>823</v>
      </c>
      <c r="C4768" t="s">
        <v>824</v>
      </c>
      <c r="D4768" t="s">
        <v>824</v>
      </c>
      <c r="E4768" s="35">
        <v>5703347516832</v>
      </c>
    </row>
    <row r="4769" spans="1:5">
      <c r="A4769" t="s">
        <v>5209</v>
      </c>
      <c r="B4769" t="s">
        <v>823</v>
      </c>
      <c r="C4769" t="s">
        <v>824</v>
      </c>
      <c r="D4769" t="s">
        <v>824</v>
      </c>
      <c r="E4769" s="35">
        <v>5703347516849</v>
      </c>
    </row>
    <row r="4770" spans="1:5">
      <c r="A4770" t="s">
        <v>5585</v>
      </c>
      <c r="B4770" t="s">
        <v>823</v>
      </c>
      <c r="C4770" t="s">
        <v>824</v>
      </c>
      <c r="D4770" t="s">
        <v>824</v>
      </c>
      <c r="E4770" s="35">
        <v>5703347521218</v>
      </c>
    </row>
    <row r="4771" spans="1:5">
      <c r="A4771" t="s">
        <v>5586</v>
      </c>
      <c r="B4771" t="s">
        <v>823</v>
      </c>
      <c r="C4771" t="s">
        <v>824</v>
      </c>
      <c r="D4771" t="s">
        <v>824</v>
      </c>
      <c r="E4771" s="35">
        <v>5703347521225</v>
      </c>
    </row>
    <row r="4772" spans="1:5">
      <c r="A4772" t="s">
        <v>5165</v>
      </c>
      <c r="B4772" t="s">
        <v>823</v>
      </c>
      <c r="C4772" t="s">
        <v>824</v>
      </c>
      <c r="D4772" t="s">
        <v>824</v>
      </c>
      <c r="E4772" s="35">
        <v>5703347516320</v>
      </c>
    </row>
    <row r="4773" spans="1:5">
      <c r="A4773" t="s">
        <v>5166</v>
      </c>
      <c r="B4773" t="s">
        <v>823</v>
      </c>
      <c r="C4773" t="s">
        <v>824</v>
      </c>
      <c r="D4773" t="s">
        <v>824</v>
      </c>
      <c r="E4773" s="35">
        <v>5703347516337</v>
      </c>
    </row>
    <row r="4774" spans="1:5">
      <c r="A4774" t="s">
        <v>5740</v>
      </c>
      <c r="B4774" t="s">
        <v>823</v>
      </c>
      <c r="C4774" t="s">
        <v>824</v>
      </c>
      <c r="D4774" t="s">
        <v>824</v>
      </c>
      <c r="E4774" s="35">
        <v>5703347522949</v>
      </c>
    </row>
    <row r="4775" spans="1:5">
      <c r="A4775" t="s">
        <v>5741</v>
      </c>
      <c r="B4775" t="s">
        <v>823</v>
      </c>
      <c r="C4775" t="s">
        <v>824</v>
      </c>
      <c r="D4775" t="s">
        <v>824</v>
      </c>
      <c r="E4775" s="35">
        <v>5703347522956</v>
      </c>
    </row>
    <row r="4776" spans="1:5">
      <c r="A4776" t="s">
        <v>5742</v>
      </c>
      <c r="B4776" t="s">
        <v>823</v>
      </c>
      <c r="C4776" t="s">
        <v>824</v>
      </c>
      <c r="D4776" t="s">
        <v>824</v>
      </c>
      <c r="E4776" s="35">
        <v>5703347522963</v>
      </c>
    </row>
    <row r="4777" spans="1:5">
      <c r="A4777" t="s">
        <v>5743</v>
      </c>
      <c r="B4777" t="s">
        <v>823</v>
      </c>
      <c r="C4777" t="s">
        <v>824</v>
      </c>
      <c r="D4777" t="s">
        <v>824</v>
      </c>
      <c r="E4777" s="35">
        <v>5703347522970</v>
      </c>
    </row>
    <row r="4778" spans="1:5">
      <c r="A4778" t="s">
        <v>5968</v>
      </c>
      <c r="B4778" t="s">
        <v>823</v>
      </c>
      <c r="C4778" t="s">
        <v>824</v>
      </c>
      <c r="D4778" t="s">
        <v>824</v>
      </c>
      <c r="E4778" s="35">
        <v>5703347525766</v>
      </c>
    </row>
    <row r="4779" spans="1:5">
      <c r="A4779" t="s">
        <v>5969</v>
      </c>
      <c r="B4779" t="s">
        <v>823</v>
      </c>
      <c r="C4779" t="s">
        <v>824</v>
      </c>
      <c r="D4779" t="s">
        <v>824</v>
      </c>
      <c r="E4779" s="35">
        <v>5703347525773</v>
      </c>
    </row>
    <row r="4780" spans="1:5">
      <c r="A4780" t="s">
        <v>5970</v>
      </c>
      <c r="B4780" t="s">
        <v>823</v>
      </c>
      <c r="C4780" t="s">
        <v>824</v>
      </c>
      <c r="D4780" t="s">
        <v>824</v>
      </c>
      <c r="E4780" s="35">
        <v>5703347525780</v>
      </c>
    </row>
    <row r="4781" spans="1:5">
      <c r="A4781" t="s">
        <v>5971</v>
      </c>
      <c r="B4781" t="s">
        <v>823</v>
      </c>
      <c r="C4781" t="s">
        <v>824</v>
      </c>
      <c r="D4781" t="s">
        <v>824</v>
      </c>
      <c r="E4781" s="35">
        <v>5703347525797</v>
      </c>
    </row>
    <row r="4782" spans="1:5">
      <c r="A4782" t="s">
        <v>5972</v>
      </c>
      <c r="B4782" t="s">
        <v>823</v>
      </c>
      <c r="C4782" t="s">
        <v>824</v>
      </c>
      <c r="D4782" t="s">
        <v>824</v>
      </c>
      <c r="E4782" s="35">
        <v>5703347525803</v>
      </c>
    </row>
    <row r="4783" spans="1:5">
      <c r="A4783" t="s">
        <v>5973</v>
      </c>
      <c r="B4783" t="s">
        <v>823</v>
      </c>
      <c r="C4783" t="s">
        <v>824</v>
      </c>
      <c r="D4783" t="s">
        <v>824</v>
      </c>
      <c r="E4783" s="35">
        <v>5703347525810</v>
      </c>
    </row>
    <row r="4784" spans="1:5">
      <c r="A4784" t="s">
        <v>5974</v>
      </c>
      <c r="B4784" t="s">
        <v>823</v>
      </c>
      <c r="C4784" t="s">
        <v>824</v>
      </c>
      <c r="D4784" t="s">
        <v>824</v>
      </c>
      <c r="E4784" s="35">
        <v>5703347525827</v>
      </c>
    </row>
    <row r="4785" spans="1:5">
      <c r="A4785" t="s">
        <v>5975</v>
      </c>
      <c r="B4785" t="s">
        <v>823</v>
      </c>
      <c r="C4785" t="s">
        <v>824</v>
      </c>
      <c r="D4785" t="s">
        <v>824</v>
      </c>
      <c r="E4785" s="35">
        <v>5703347525834</v>
      </c>
    </row>
    <row r="4786" spans="1:5">
      <c r="A4786" t="s">
        <v>6188</v>
      </c>
      <c r="B4786" t="s">
        <v>823</v>
      </c>
      <c r="C4786" t="s">
        <v>824</v>
      </c>
      <c r="D4786" t="s">
        <v>824</v>
      </c>
      <c r="E4786" s="35">
        <v>5703347528392</v>
      </c>
    </row>
    <row r="4787" spans="1:5">
      <c r="A4787" t="s">
        <v>6189</v>
      </c>
      <c r="B4787" t="s">
        <v>823</v>
      </c>
      <c r="C4787" t="s">
        <v>824</v>
      </c>
      <c r="D4787" t="s">
        <v>824</v>
      </c>
      <c r="E4787" s="35">
        <v>5703347528408</v>
      </c>
    </row>
    <row r="4788" spans="1:5">
      <c r="A4788" t="s">
        <v>6178</v>
      </c>
      <c r="B4788" t="s">
        <v>823</v>
      </c>
      <c r="C4788" t="s">
        <v>824</v>
      </c>
      <c r="D4788" t="s">
        <v>824</v>
      </c>
      <c r="E4788" s="35">
        <v>5703347528286</v>
      </c>
    </row>
    <row r="4789" spans="1:5">
      <c r="A4789" t="s">
        <v>6179</v>
      </c>
      <c r="B4789" t="s">
        <v>823</v>
      </c>
      <c r="C4789" t="s">
        <v>824</v>
      </c>
      <c r="D4789" t="s">
        <v>824</v>
      </c>
      <c r="E4789" s="35">
        <v>5703347528293</v>
      </c>
    </row>
    <row r="4790" spans="1:5">
      <c r="A4790" t="s">
        <v>6180</v>
      </c>
      <c r="B4790" t="s">
        <v>823</v>
      </c>
      <c r="C4790" t="s">
        <v>824</v>
      </c>
      <c r="D4790" t="s">
        <v>824</v>
      </c>
      <c r="E4790" s="35">
        <v>5703347528309</v>
      </c>
    </row>
    <row r="4791" spans="1:5">
      <c r="A4791" t="s">
        <v>6181</v>
      </c>
      <c r="B4791" t="s">
        <v>823</v>
      </c>
      <c r="C4791" t="s">
        <v>824</v>
      </c>
      <c r="D4791" t="s">
        <v>824</v>
      </c>
      <c r="E4791" s="35">
        <v>5703347528316</v>
      </c>
    </row>
    <row r="4792" spans="1:5">
      <c r="A4792" t="s">
        <v>6209</v>
      </c>
      <c r="B4792" t="s">
        <v>823</v>
      </c>
      <c r="C4792" t="s">
        <v>824</v>
      </c>
      <c r="D4792" t="s">
        <v>824</v>
      </c>
      <c r="E4792" s="35">
        <v>5703347528736</v>
      </c>
    </row>
    <row r="4793" spans="1:5">
      <c r="A4793" t="s">
        <v>6210</v>
      </c>
      <c r="B4793" t="s">
        <v>823</v>
      </c>
      <c r="C4793" t="s">
        <v>824</v>
      </c>
      <c r="D4793" t="s">
        <v>824</v>
      </c>
      <c r="E4793" s="35">
        <v>5703347528743</v>
      </c>
    </row>
    <row r="4794" spans="1:5">
      <c r="A4794" t="s">
        <v>6153</v>
      </c>
      <c r="B4794" t="s">
        <v>823</v>
      </c>
      <c r="C4794" t="s">
        <v>824</v>
      </c>
      <c r="D4794" t="s">
        <v>824</v>
      </c>
      <c r="E4794" s="35">
        <v>5703347527845</v>
      </c>
    </row>
    <row r="4795" spans="1:5">
      <c r="A4795" t="s">
        <v>6154</v>
      </c>
      <c r="B4795" t="s">
        <v>823</v>
      </c>
      <c r="C4795" t="s">
        <v>824</v>
      </c>
      <c r="D4795" t="s">
        <v>824</v>
      </c>
      <c r="E4795" s="35">
        <v>5703347527852</v>
      </c>
    </row>
    <row r="4796" spans="1:5">
      <c r="A4796" t="s">
        <v>6155</v>
      </c>
      <c r="B4796" t="s">
        <v>823</v>
      </c>
      <c r="C4796" t="s">
        <v>824</v>
      </c>
      <c r="D4796" t="s">
        <v>824</v>
      </c>
      <c r="E4796" s="35">
        <v>5703347527869</v>
      </c>
    </row>
    <row r="4797" spans="1:5">
      <c r="A4797" t="s">
        <v>6156</v>
      </c>
      <c r="B4797" t="s">
        <v>823</v>
      </c>
      <c r="C4797" t="s">
        <v>824</v>
      </c>
      <c r="D4797" t="s">
        <v>824</v>
      </c>
      <c r="E4797" s="35">
        <v>5703347527876</v>
      </c>
    </row>
    <row r="4798" spans="1:5">
      <c r="A4798" t="s">
        <v>5019</v>
      </c>
      <c r="B4798" t="s">
        <v>823</v>
      </c>
      <c r="C4798" t="s">
        <v>824</v>
      </c>
      <c r="D4798" t="s">
        <v>824</v>
      </c>
      <c r="E4798" s="35">
        <v>5703347514784</v>
      </c>
    </row>
    <row r="4799" spans="1:5">
      <c r="A4799" t="s">
        <v>6157</v>
      </c>
      <c r="B4799" t="s">
        <v>823</v>
      </c>
      <c r="C4799" t="s">
        <v>824</v>
      </c>
      <c r="D4799" t="s">
        <v>824</v>
      </c>
      <c r="E4799" s="35">
        <v>5703347527883</v>
      </c>
    </row>
    <row r="4800" spans="1:5">
      <c r="A4800" t="s">
        <v>6158</v>
      </c>
      <c r="B4800" t="s">
        <v>823</v>
      </c>
      <c r="C4800" t="s">
        <v>824</v>
      </c>
      <c r="D4800" t="s">
        <v>824</v>
      </c>
      <c r="E4800" s="35">
        <v>5703347527890</v>
      </c>
    </row>
    <row r="4801" spans="1:5">
      <c r="A4801" t="s">
        <v>5976</v>
      </c>
      <c r="B4801" t="s">
        <v>823</v>
      </c>
      <c r="C4801" t="s">
        <v>824</v>
      </c>
      <c r="D4801" t="s">
        <v>824</v>
      </c>
      <c r="E4801" s="35">
        <v>5703347525841</v>
      </c>
    </row>
    <row r="4802" spans="1:5">
      <c r="A4802" t="s">
        <v>5977</v>
      </c>
      <c r="B4802" t="s">
        <v>823</v>
      </c>
      <c r="C4802" t="s">
        <v>824</v>
      </c>
      <c r="D4802" t="s">
        <v>824</v>
      </c>
      <c r="E4802" s="35">
        <v>5703347525858</v>
      </c>
    </row>
    <row r="4803" spans="1:5">
      <c r="A4803" t="s">
        <v>5020</v>
      </c>
      <c r="B4803" t="s">
        <v>823</v>
      </c>
      <c r="C4803" t="s">
        <v>824</v>
      </c>
      <c r="D4803" t="s">
        <v>824</v>
      </c>
      <c r="E4803" s="35">
        <v>5703347514791</v>
      </c>
    </row>
    <row r="4804" spans="1:5">
      <c r="A4804" t="s">
        <v>5210</v>
      </c>
      <c r="B4804" t="s">
        <v>823</v>
      </c>
      <c r="C4804" t="s">
        <v>824</v>
      </c>
      <c r="D4804" t="s">
        <v>824</v>
      </c>
      <c r="E4804" s="35">
        <v>5703347516856</v>
      </c>
    </row>
    <row r="4805" spans="1:5">
      <c r="A4805" t="s">
        <v>5009</v>
      </c>
      <c r="B4805" t="s">
        <v>823</v>
      </c>
      <c r="C4805" t="s">
        <v>824</v>
      </c>
      <c r="D4805" t="s">
        <v>824</v>
      </c>
      <c r="E4805" s="35">
        <v>5703347514661</v>
      </c>
    </row>
    <row r="4806" spans="1:5">
      <c r="A4806" t="s">
        <v>5211</v>
      </c>
      <c r="B4806" t="s">
        <v>823</v>
      </c>
      <c r="C4806" t="s">
        <v>824</v>
      </c>
      <c r="D4806" t="s">
        <v>824</v>
      </c>
      <c r="E4806" s="35">
        <v>5703347516863</v>
      </c>
    </row>
    <row r="4807" spans="1:5">
      <c r="A4807" t="s">
        <v>5010</v>
      </c>
      <c r="B4807" t="s">
        <v>823</v>
      </c>
      <c r="C4807" t="s">
        <v>824</v>
      </c>
      <c r="D4807" t="s">
        <v>824</v>
      </c>
      <c r="E4807" s="35">
        <v>5703347514678</v>
      </c>
    </row>
    <row r="4808" spans="1:5">
      <c r="A4808" t="s">
        <v>5212</v>
      </c>
      <c r="B4808" t="s">
        <v>823</v>
      </c>
      <c r="C4808" t="s">
        <v>824</v>
      </c>
      <c r="D4808" t="s">
        <v>824</v>
      </c>
      <c r="E4808" s="35">
        <v>5703347516870</v>
      </c>
    </row>
    <row r="4809" spans="1:5">
      <c r="A4809" t="s">
        <v>5115</v>
      </c>
      <c r="B4809" t="s">
        <v>823</v>
      </c>
      <c r="C4809" t="s">
        <v>824</v>
      </c>
      <c r="D4809" t="s">
        <v>824</v>
      </c>
      <c r="E4809" s="35">
        <v>5703347515811</v>
      </c>
    </row>
    <row r="4810" spans="1:5">
      <c r="A4810" t="s">
        <v>5712</v>
      </c>
      <c r="B4810" t="s">
        <v>823</v>
      </c>
      <c r="C4810" t="s">
        <v>824</v>
      </c>
      <c r="D4810" t="s">
        <v>824</v>
      </c>
      <c r="E4810" s="35">
        <v>5703347522604</v>
      </c>
    </row>
    <row r="4811" spans="1:5">
      <c r="A4811" t="s">
        <v>5713</v>
      </c>
      <c r="B4811" t="s">
        <v>823</v>
      </c>
      <c r="C4811" t="s">
        <v>824</v>
      </c>
      <c r="D4811" t="s">
        <v>824</v>
      </c>
      <c r="E4811" s="35">
        <v>5703347522611</v>
      </c>
    </row>
    <row r="4812" spans="1:5">
      <c r="A4812" t="s">
        <v>5213</v>
      </c>
      <c r="B4812" t="s">
        <v>823</v>
      </c>
      <c r="C4812" t="s">
        <v>824</v>
      </c>
      <c r="D4812" t="s">
        <v>824</v>
      </c>
      <c r="E4812" s="35">
        <v>5703347516887</v>
      </c>
    </row>
    <row r="4813" spans="1:5">
      <c r="A4813" t="s">
        <v>5116</v>
      </c>
      <c r="B4813" t="s">
        <v>823</v>
      </c>
      <c r="C4813" t="s">
        <v>824</v>
      </c>
      <c r="D4813" t="s">
        <v>824</v>
      </c>
      <c r="E4813" s="35">
        <v>5703347515828</v>
      </c>
    </row>
    <row r="4814" spans="1:5">
      <c r="A4814" t="s">
        <v>6159</v>
      </c>
      <c r="B4814" t="s">
        <v>823</v>
      </c>
      <c r="C4814" t="s">
        <v>824</v>
      </c>
      <c r="D4814" t="s">
        <v>824</v>
      </c>
      <c r="E4814" s="35">
        <v>5703347527906</v>
      </c>
    </row>
    <row r="4815" spans="1:5">
      <c r="A4815" t="s">
        <v>6160</v>
      </c>
      <c r="B4815" t="s">
        <v>823</v>
      </c>
      <c r="C4815" t="s">
        <v>824</v>
      </c>
      <c r="D4815" t="s">
        <v>824</v>
      </c>
      <c r="E4815" s="35">
        <v>5703347527913</v>
      </c>
    </row>
    <row r="4816" spans="1:5">
      <c r="A4816" t="s">
        <v>6161</v>
      </c>
      <c r="B4816" t="s">
        <v>823</v>
      </c>
      <c r="C4816" t="s">
        <v>824</v>
      </c>
      <c r="D4816" t="s">
        <v>824</v>
      </c>
      <c r="E4816" s="35">
        <v>5703347527920</v>
      </c>
    </row>
    <row r="4817" spans="1:5">
      <c r="A4817" t="s">
        <v>6162</v>
      </c>
      <c r="B4817" t="s">
        <v>823</v>
      </c>
      <c r="C4817" t="s">
        <v>824</v>
      </c>
      <c r="D4817" t="s">
        <v>824</v>
      </c>
      <c r="E4817" s="35">
        <v>5703347527937</v>
      </c>
    </row>
    <row r="4818" spans="1:5">
      <c r="A4818" t="s">
        <v>5736</v>
      </c>
      <c r="B4818" t="s">
        <v>823</v>
      </c>
      <c r="C4818" t="s">
        <v>824</v>
      </c>
      <c r="D4818" t="s">
        <v>824</v>
      </c>
      <c r="E4818" s="35">
        <v>5703347522901</v>
      </c>
    </row>
    <row r="4819" spans="1:5">
      <c r="A4819" t="s">
        <v>5737</v>
      </c>
      <c r="B4819" t="s">
        <v>823</v>
      </c>
      <c r="C4819" t="s">
        <v>824</v>
      </c>
      <c r="D4819" t="s">
        <v>824</v>
      </c>
      <c r="E4819" s="35">
        <v>5703347522918</v>
      </c>
    </row>
    <row r="4820" spans="1:5">
      <c r="A4820" t="s">
        <v>5738</v>
      </c>
      <c r="B4820" t="s">
        <v>823</v>
      </c>
      <c r="C4820" t="s">
        <v>824</v>
      </c>
      <c r="D4820" t="s">
        <v>824</v>
      </c>
      <c r="E4820" s="35">
        <v>5703347522925</v>
      </c>
    </row>
    <row r="4821" spans="1:5">
      <c r="A4821" t="s">
        <v>5739</v>
      </c>
      <c r="B4821" t="s">
        <v>823</v>
      </c>
      <c r="C4821" t="s">
        <v>824</v>
      </c>
      <c r="D4821" t="s">
        <v>824</v>
      </c>
      <c r="E4821" s="35">
        <v>5703347522932</v>
      </c>
    </row>
    <row r="4822" spans="1:5">
      <c r="A4822" t="s">
        <v>5978</v>
      </c>
      <c r="B4822" t="s">
        <v>823</v>
      </c>
      <c r="C4822" t="s">
        <v>824</v>
      </c>
      <c r="D4822" t="s">
        <v>824</v>
      </c>
      <c r="E4822" s="35">
        <v>5703347525865</v>
      </c>
    </row>
    <row r="4823" spans="1:5">
      <c r="A4823" t="s">
        <v>5979</v>
      </c>
      <c r="B4823" t="s">
        <v>823</v>
      </c>
      <c r="C4823" t="s">
        <v>824</v>
      </c>
      <c r="D4823" t="s">
        <v>824</v>
      </c>
      <c r="E4823" s="35">
        <v>5703347525872</v>
      </c>
    </row>
    <row r="4824" spans="1:5">
      <c r="A4824" t="s">
        <v>5980</v>
      </c>
      <c r="B4824" t="s">
        <v>823</v>
      </c>
      <c r="C4824" t="s">
        <v>824</v>
      </c>
      <c r="D4824" t="s">
        <v>824</v>
      </c>
      <c r="E4824" s="35">
        <v>5703347525889</v>
      </c>
    </row>
    <row r="4825" spans="1:5">
      <c r="A4825" t="s">
        <v>5981</v>
      </c>
      <c r="B4825" t="s">
        <v>823</v>
      </c>
      <c r="C4825" t="s">
        <v>824</v>
      </c>
      <c r="D4825" t="s">
        <v>824</v>
      </c>
      <c r="E4825" s="35">
        <v>5703347525896</v>
      </c>
    </row>
    <row r="4826" spans="1:5">
      <c r="A4826" t="s">
        <v>6182</v>
      </c>
      <c r="B4826" t="s">
        <v>823</v>
      </c>
      <c r="C4826" t="s">
        <v>824</v>
      </c>
      <c r="D4826" t="s">
        <v>824</v>
      </c>
      <c r="E4826" s="35">
        <v>5703347528323</v>
      </c>
    </row>
    <row r="4827" spans="1:5">
      <c r="A4827" t="s">
        <v>6183</v>
      </c>
      <c r="B4827" t="s">
        <v>823</v>
      </c>
      <c r="C4827" t="s">
        <v>824</v>
      </c>
      <c r="D4827" t="s">
        <v>824</v>
      </c>
      <c r="E4827" s="35">
        <v>5703347528330</v>
      </c>
    </row>
    <row r="4828" spans="1:5">
      <c r="A4828" t="s">
        <v>6184</v>
      </c>
      <c r="B4828" t="s">
        <v>823</v>
      </c>
      <c r="C4828" t="s">
        <v>824</v>
      </c>
      <c r="D4828" t="s">
        <v>824</v>
      </c>
      <c r="E4828" s="35">
        <v>5703347528347</v>
      </c>
    </row>
    <row r="4829" spans="1:5">
      <c r="A4829" t="s">
        <v>6185</v>
      </c>
      <c r="B4829" t="s">
        <v>823</v>
      </c>
      <c r="C4829" t="s">
        <v>824</v>
      </c>
      <c r="D4829" t="s">
        <v>824</v>
      </c>
      <c r="E4829" s="35">
        <v>5703347528354</v>
      </c>
    </row>
    <row r="4830" spans="1:5">
      <c r="A4830" t="s">
        <v>5982</v>
      </c>
      <c r="B4830" t="s">
        <v>823</v>
      </c>
      <c r="C4830" t="s">
        <v>824</v>
      </c>
      <c r="D4830" t="s">
        <v>824</v>
      </c>
      <c r="E4830" s="35">
        <v>5703347525902</v>
      </c>
    </row>
    <row r="4831" spans="1:5">
      <c r="A4831" t="s">
        <v>5983</v>
      </c>
      <c r="B4831" t="s">
        <v>823</v>
      </c>
      <c r="C4831" t="s">
        <v>824</v>
      </c>
      <c r="D4831" t="s">
        <v>824</v>
      </c>
      <c r="E4831" s="35">
        <v>5703347525919</v>
      </c>
    </row>
    <row r="4832" spans="1:5">
      <c r="A4832" t="s">
        <v>5984</v>
      </c>
      <c r="B4832" t="s">
        <v>823</v>
      </c>
      <c r="C4832" t="s">
        <v>824</v>
      </c>
      <c r="D4832" t="s">
        <v>824</v>
      </c>
      <c r="E4832" s="35">
        <v>5703347525926</v>
      </c>
    </row>
    <row r="4833" spans="1:5">
      <c r="A4833" t="s">
        <v>5985</v>
      </c>
      <c r="B4833" t="s">
        <v>823</v>
      </c>
      <c r="C4833" t="s">
        <v>824</v>
      </c>
      <c r="D4833" t="s">
        <v>824</v>
      </c>
      <c r="E4833" s="35">
        <v>5703347525933</v>
      </c>
    </row>
    <row r="4834" spans="1:5">
      <c r="A4834" t="s">
        <v>6031</v>
      </c>
      <c r="B4834" t="s">
        <v>823</v>
      </c>
      <c r="C4834" t="s">
        <v>824</v>
      </c>
      <c r="D4834" t="s">
        <v>824</v>
      </c>
      <c r="E4834" s="35">
        <v>5703347526428</v>
      </c>
    </row>
    <row r="4835" spans="1:5">
      <c r="A4835" t="s">
        <v>6032</v>
      </c>
      <c r="B4835" t="s">
        <v>823</v>
      </c>
      <c r="C4835" t="s">
        <v>824</v>
      </c>
      <c r="D4835" t="s">
        <v>824</v>
      </c>
      <c r="E4835" s="35">
        <v>5703347526435</v>
      </c>
    </row>
    <row r="4836" spans="1:5">
      <c r="A4836" t="s">
        <v>6207</v>
      </c>
      <c r="B4836" t="s">
        <v>823</v>
      </c>
      <c r="C4836" t="s">
        <v>824</v>
      </c>
      <c r="D4836" t="s">
        <v>824</v>
      </c>
      <c r="E4836" s="35">
        <v>5703347528712</v>
      </c>
    </row>
    <row r="4837" spans="1:5">
      <c r="A4837" t="s">
        <v>6208</v>
      </c>
      <c r="B4837" t="s">
        <v>823</v>
      </c>
      <c r="C4837" t="s">
        <v>824</v>
      </c>
      <c r="D4837" t="s">
        <v>824</v>
      </c>
      <c r="E4837" s="35">
        <v>5703347528729</v>
      </c>
    </row>
    <row r="4838" spans="1:5">
      <c r="A4838" t="s">
        <v>6033</v>
      </c>
      <c r="B4838" t="s">
        <v>823</v>
      </c>
      <c r="C4838" t="s">
        <v>824</v>
      </c>
      <c r="D4838" t="s">
        <v>824</v>
      </c>
      <c r="E4838" s="35">
        <v>5703347526442</v>
      </c>
    </row>
    <row r="4839" spans="1:5">
      <c r="A4839" t="s">
        <v>6034</v>
      </c>
      <c r="B4839" t="s">
        <v>823</v>
      </c>
      <c r="C4839" t="s">
        <v>824</v>
      </c>
      <c r="D4839" t="s">
        <v>824</v>
      </c>
      <c r="E4839" s="35">
        <v>5703347526459</v>
      </c>
    </row>
    <row r="4840" spans="1:5">
      <c r="A4840" t="s">
        <v>6035</v>
      </c>
      <c r="B4840" t="s">
        <v>823</v>
      </c>
      <c r="C4840" t="s">
        <v>824</v>
      </c>
      <c r="D4840" t="s">
        <v>824</v>
      </c>
      <c r="E4840" s="35">
        <v>5703347526466</v>
      </c>
    </row>
    <row r="4841" spans="1:5">
      <c r="A4841" t="s">
        <v>6036</v>
      </c>
      <c r="B4841" t="s">
        <v>823</v>
      </c>
      <c r="C4841" t="s">
        <v>824</v>
      </c>
      <c r="D4841" t="s">
        <v>824</v>
      </c>
      <c r="E4841" s="35">
        <v>5703347526473</v>
      </c>
    </row>
    <row r="4842" spans="1:5">
      <c r="A4842" t="s">
        <v>6037</v>
      </c>
      <c r="B4842" t="s">
        <v>823</v>
      </c>
      <c r="C4842" t="s">
        <v>824</v>
      </c>
      <c r="D4842" t="s">
        <v>824</v>
      </c>
      <c r="E4842" s="35">
        <v>5703347526480</v>
      </c>
    </row>
    <row r="4843" spans="1:5">
      <c r="A4843" t="s">
        <v>6038</v>
      </c>
      <c r="B4843" t="s">
        <v>823</v>
      </c>
      <c r="C4843" t="s">
        <v>824</v>
      </c>
      <c r="D4843" t="s">
        <v>824</v>
      </c>
      <c r="E4843" s="35">
        <v>5703347526497</v>
      </c>
    </row>
    <row r="4844" spans="1:5">
      <c r="A4844" t="s">
        <v>6319</v>
      </c>
      <c r="B4844" t="s">
        <v>823</v>
      </c>
      <c r="C4844" t="s">
        <v>824</v>
      </c>
      <c r="D4844" t="s">
        <v>824</v>
      </c>
      <c r="E4844" s="35">
        <v>5703347530111</v>
      </c>
    </row>
    <row r="4845" spans="1:5">
      <c r="A4845" t="s">
        <v>6320</v>
      </c>
      <c r="B4845" t="s">
        <v>823</v>
      </c>
      <c r="C4845" t="s">
        <v>824</v>
      </c>
      <c r="D4845" t="s">
        <v>824</v>
      </c>
      <c r="E4845" s="35">
        <v>5703347530128</v>
      </c>
    </row>
    <row r="4846" spans="1:5">
      <c r="A4846" t="s">
        <v>6321</v>
      </c>
      <c r="B4846" t="s">
        <v>823</v>
      </c>
      <c r="C4846" t="s">
        <v>824</v>
      </c>
      <c r="D4846" t="s">
        <v>824</v>
      </c>
      <c r="E4846" s="35">
        <v>5703347530135</v>
      </c>
    </row>
    <row r="4847" spans="1:5">
      <c r="A4847" t="s">
        <v>6322</v>
      </c>
      <c r="B4847" t="s">
        <v>823</v>
      </c>
      <c r="C4847" t="s">
        <v>824</v>
      </c>
      <c r="D4847" t="s">
        <v>824</v>
      </c>
      <c r="E4847" s="35">
        <v>5703347530142</v>
      </c>
    </row>
    <row r="4848" spans="1:5">
      <c r="A4848" t="s">
        <v>6323</v>
      </c>
      <c r="B4848" t="s">
        <v>823</v>
      </c>
      <c r="C4848" t="s">
        <v>824</v>
      </c>
      <c r="D4848" t="s">
        <v>824</v>
      </c>
      <c r="E4848" s="35">
        <v>5703347530159</v>
      </c>
    </row>
    <row r="4849" spans="1:5">
      <c r="A4849" t="s">
        <v>6324</v>
      </c>
      <c r="B4849" t="s">
        <v>823</v>
      </c>
      <c r="C4849" t="s">
        <v>824</v>
      </c>
      <c r="D4849" t="s">
        <v>824</v>
      </c>
      <c r="E4849" s="35">
        <v>5703347530166</v>
      </c>
    </row>
    <row r="4850" spans="1:5">
      <c r="A4850" t="s">
        <v>4894</v>
      </c>
      <c r="B4850" t="s">
        <v>823</v>
      </c>
      <c r="C4850" t="s">
        <v>824</v>
      </c>
      <c r="D4850" t="s">
        <v>824</v>
      </c>
      <c r="E4850" s="35">
        <v>5703347513510</v>
      </c>
    </row>
    <row r="4851" spans="1:5">
      <c r="A4851" t="s">
        <v>9722</v>
      </c>
      <c r="B4851" t="s">
        <v>823</v>
      </c>
      <c r="C4851" t="s">
        <v>824</v>
      </c>
      <c r="D4851" t="s">
        <v>824</v>
      </c>
      <c r="E4851" s="35">
        <v>5703347952395</v>
      </c>
    </row>
    <row r="4852" spans="1:5">
      <c r="A4852" t="s">
        <v>9723</v>
      </c>
      <c r="B4852" t="s">
        <v>823</v>
      </c>
      <c r="C4852" t="s">
        <v>824</v>
      </c>
      <c r="D4852" t="s">
        <v>824</v>
      </c>
      <c r="E4852" s="35">
        <v>5703347952401</v>
      </c>
    </row>
    <row r="4853" spans="1:5">
      <c r="A4853" t="s">
        <v>9724</v>
      </c>
      <c r="B4853" t="s">
        <v>823</v>
      </c>
      <c r="C4853" t="s">
        <v>824</v>
      </c>
      <c r="D4853" t="s">
        <v>824</v>
      </c>
      <c r="E4853" s="35">
        <v>5703347952418</v>
      </c>
    </row>
    <row r="4854" spans="1:5">
      <c r="A4854" t="s">
        <v>9725</v>
      </c>
      <c r="B4854" t="s">
        <v>823</v>
      </c>
      <c r="C4854" t="s">
        <v>824</v>
      </c>
      <c r="D4854" t="s">
        <v>824</v>
      </c>
      <c r="E4854" s="35">
        <v>5703347952425</v>
      </c>
    </row>
    <row r="4855" spans="1:5">
      <c r="A4855" t="s">
        <v>4567</v>
      </c>
      <c r="B4855" t="s">
        <v>823</v>
      </c>
      <c r="C4855" t="s">
        <v>824</v>
      </c>
      <c r="D4855" t="s">
        <v>824</v>
      </c>
      <c r="E4855" s="35">
        <v>5703347510205</v>
      </c>
    </row>
    <row r="4856" spans="1:5">
      <c r="A4856" t="s">
        <v>4604</v>
      </c>
      <c r="B4856" t="s">
        <v>823</v>
      </c>
      <c r="C4856" t="s">
        <v>824</v>
      </c>
      <c r="D4856" t="s">
        <v>824</v>
      </c>
      <c r="E4856" s="35">
        <v>5703347510571</v>
      </c>
    </row>
    <row r="4857" spans="1:5">
      <c r="A4857" t="s">
        <v>4900</v>
      </c>
      <c r="B4857" t="s">
        <v>823</v>
      </c>
      <c r="C4857" t="s">
        <v>824</v>
      </c>
      <c r="D4857" t="s">
        <v>824</v>
      </c>
      <c r="E4857" s="35">
        <v>5703347513572</v>
      </c>
    </row>
    <row r="4858" spans="1:5">
      <c r="A4858" t="s">
        <v>4917</v>
      </c>
      <c r="B4858" t="s">
        <v>823</v>
      </c>
      <c r="C4858" t="s">
        <v>824</v>
      </c>
      <c r="D4858" t="s">
        <v>824</v>
      </c>
      <c r="E4858" s="35">
        <v>5703347513749</v>
      </c>
    </row>
    <row r="4859" spans="1:5">
      <c r="A4859" t="s">
        <v>4901</v>
      </c>
      <c r="B4859" t="s">
        <v>823</v>
      </c>
      <c r="C4859" t="s">
        <v>824</v>
      </c>
      <c r="D4859" t="s">
        <v>824</v>
      </c>
      <c r="E4859" s="35">
        <v>5703347513589</v>
      </c>
    </row>
    <row r="4860" spans="1:5">
      <c r="A4860" t="s">
        <v>4327</v>
      </c>
      <c r="B4860" t="s">
        <v>823</v>
      </c>
      <c r="C4860" t="s">
        <v>824</v>
      </c>
      <c r="D4860" t="s">
        <v>824</v>
      </c>
      <c r="E4860" s="35">
        <v>5703347507809</v>
      </c>
    </row>
    <row r="4861" spans="1:5">
      <c r="A4861" t="s">
        <v>5748</v>
      </c>
      <c r="B4861" t="s">
        <v>823</v>
      </c>
      <c r="C4861" t="s">
        <v>824</v>
      </c>
      <c r="D4861" t="s">
        <v>824</v>
      </c>
      <c r="E4861" s="35">
        <v>5703347523021</v>
      </c>
    </row>
    <row r="4862" spans="1:5">
      <c r="A4862" t="s">
        <v>5749</v>
      </c>
      <c r="B4862" t="s">
        <v>823</v>
      </c>
      <c r="C4862" t="s">
        <v>824</v>
      </c>
      <c r="D4862" t="s">
        <v>824</v>
      </c>
      <c r="E4862" s="35">
        <v>5703347523038</v>
      </c>
    </row>
    <row r="4863" spans="1:5">
      <c r="A4863" t="s">
        <v>4970</v>
      </c>
      <c r="B4863" t="s">
        <v>823</v>
      </c>
      <c r="C4863" t="s">
        <v>824</v>
      </c>
      <c r="D4863" t="s">
        <v>824</v>
      </c>
      <c r="E4863" s="35">
        <v>5703347514272</v>
      </c>
    </row>
    <row r="4864" spans="1:5">
      <c r="A4864" t="s">
        <v>4971</v>
      </c>
      <c r="B4864" t="s">
        <v>823</v>
      </c>
      <c r="C4864" t="s">
        <v>824</v>
      </c>
      <c r="D4864" t="s">
        <v>824</v>
      </c>
      <c r="E4864" s="35">
        <v>5703347514289</v>
      </c>
    </row>
    <row r="4865" spans="1:5">
      <c r="A4865" t="s">
        <v>5544</v>
      </c>
      <c r="B4865" t="s">
        <v>823</v>
      </c>
      <c r="C4865" t="s">
        <v>824</v>
      </c>
      <c r="D4865" t="s">
        <v>824</v>
      </c>
      <c r="E4865" s="35">
        <v>5703347520303</v>
      </c>
    </row>
    <row r="4866" spans="1:5">
      <c r="A4866" t="s">
        <v>5545</v>
      </c>
      <c r="B4866" t="s">
        <v>823</v>
      </c>
      <c r="C4866" t="s">
        <v>824</v>
      </c>
      <c r="D4866" t="s">
        <v>824</v>
      </c>
      <c r="E4866" s="35">
        <v>5703347520310</v>
      </c>
    </row>
    <row r="4867" spans="1:5">
      <c r="A4867" t="s">
        <v>5546</v>
      </c>
      <c r="B4867" t="s">
        <v>823</v>
      </c>
      <c r="C4867" t="s">
        <v>824</v>
      </c>
      <c r="D4867" t="s">
        <v>824</v>
      </c>
      <c r="E4867" s="35">
        <v>5703347520327</v>
      </c>
    </row>
    <row r="4868" spans="1:5">
      <c r="A4868" t="s">
        <v>4375</v>
      </c>
      <c r="B4868" t="s">
        <v>823</v>
      </c>
      <c r="C4868" t="s">
        <v>824</v>
      </c>
      <c r="D4868" t="s">
        <v>824</v>
      </c>
      <c r="E4868" s="35">
        <v>5703347508288</v>
      </c>
    </row>
    <row r="4869" spans="1:5">
      <c r="A4869" t="s">
        <v>5364</v>
      </c>
      <c r="B4869" t="s">
        <v>823</v>
      </c>
      <c r="C4869" t="s">
        <v>824</v>
      </c>
      <c r="D4869" t="s">
        <v>824</v>
      </c>
      <c r="E4869" s="35">
        <v>5703347518454</v>
      </c>
    </row>
    <row r="4870" spans="1:5">
      <c r="A4870" t="s">
        <v>3879</v>
      </c>
      <c r="B4870" t="s">
        <v>823</v>
      </c>
      <c r="C4870" t="s">
        <v>824</v>
      </c>
      <c r="D4870" t="s">
        <v>824</v>
      </c>
      <c r="E4870" s="35">
        <v>5703347503047</v>
      </c>
    </row>
    <row r="4871" spans="1:5">
      <c r="A4871" t="s">
        <v>3882</v>
      </c>
      <c r="B4871" t="s">
        <v>823</v>
      </c>
      <c r="C4871" t="s">
        <v>824</v>
      </c>
      <c r="D4871" t="s">
        <v>824</v>
      </c>
      <c r="E4871" s="35">
        <v>5703347503078</v>
      </c>
    </row>
    <row r="4872" spans="1:5">
      <c r="A4872" t="s">
        <v>4972</v>
      </c>
      <c r="B4872" t="s">
        <v>823</v>
      </c>
      <c r="C4872" t="s">
        <v>824</v>
      </c>
      <c r="D4872" t="s">
        <v>824</v>
      </c>
      <c r="E4872" s="35">
        <v>5703347514296</v>
      </c>
    </row>
    <row r="4873" spans="1:5">
      <c r="A4873" t="s">
        <v>5365</v>
      </c>
      <c r="B4873" t="s">
        <v>823</v>
      </c>
      <c r="C4873" t="s">
        <v>824</v>
      </c>
      <c r="D4873" t="s">
        <v>824</v>
      </c>
      <c r="E4873" s="35">
        <v>5703347518461</v>
      </c>
    </row>
    <row r="4874" spans="1:5">
      <c r="A4874" t="s">
        <v>4973</v>
      </c>
      <c r="B4874" t="s">
        <v>823</v>
      </c>
      <c r="C4874" t="s">
        <v>824</v>
      </c>
      <c r="D4874" t="s">
        <v>824</v>
      </c>
      <c r="E4874" s="35">
        <v>5703347514302</v>
      </c>
    </row>
    <row r="4875" spans="1:5">
      <c r="A4875" t="s">
        <v>5366</v>
      </c>
      <c r="B4875" t="s">
        <v>823</v>
      </c>
      <c r="C4875" t="s">
        <v>824</v>
      </c>
      <c r="D4875" t="s">
        <v>824</v>
      </c>
      <c r="E4875" s="35">
        <v>5703347518478</v>
      </c>
    </row>
    <row r="4876" spans="1:5">
      <c r="A4876" t="s">
        <v>9834</v>
      </c>
      <c r="B4876" t="s">
        <v>823</v>
      </c>
      <c r="C4876" t="s">
        <v>824</v>
      </c>
      <c r="D4876" t="s">
        <v>824</v>
      </c>
      <c r="E4876" s="35">
        <v>5703347953514</v>
      </c>
    </row>
    <row r="4877" spans="1:5">
      <c r="A4877" t="s">
        <v>9835</v>
      </c>
      <c r="B4877" t="s">
        <v>823</v>
      </c>
      <c r="C4877" t="s">
        <v>824</v>
      </c>
      <c r="D4877" t="s">
        <v>824</v>
      </c>
      <c r="E4877" s="35">
        <v>5703347953538</v>
      </c>
    </row>
    <row r="4878" spans="1:5">
      <c r="A4878" t="s">
        <v>9836</v>
      </c>
      <c r="B4878" t="s">
        <v>823</v>
      </c>
      <c r="C4878" t="s">
        <v>824</v>
      </c>
      <c r="D4878" t="s">
        <v>824</v>
      </c>
      <c r="E4878" s="35">
        <v>5703347953545</v>
      </c>
    </row>
    <row r="4879" spans="1:5">
      <c r="A4879" t="s">
        <v>9837</v>
      </c>
      <c r="B4879" t="s">
        <v>823</v>
      </c>
      <c r="C4879" t="s">
        <v>824</v>
      </c>
      <c r="D4879" t="s">
        <v>824</v>
      </c>
      <c r="E4879" s="35">
        <v>5703347953552</v>
      </c>
    </row>
    <row r="4880" spans="1:5">
      <c r="A4880" t="s">
        <v>9838</v>
      </c>
      <c r="B4880" t="s">
        <v>823</v>
      </c>
      <c r="C4880" t="s">
        <v>824</v>
      </c>
      <c r="D4880" t="s">
        <v>824</v>
      </c>
      <c r="E4880" s="35">
        <v>5703347953576</v>
      </c>
    </row>
    <row r="4881" spans="1:5">
      <c r="A4881" t="s">
        <v>9839</v>
      </c>
      <c r="B4881" t="s">
        <v>823</v>
      </c>
      <c r="C4881" t="s">
        <v>824</v>
      </c>
      <c r="D4881" t="s">
        <v>824</v>
      </c>
      <c r="E4881" s="35">
        <v>5703347953583</v>
      </c>
    </row>
    <row r="4882" spans="1:5">
      <c r="A4882" t="s">
        <v>9840</v>
      </c>
      <c r="B4882" t="s">
        <v>823</v>
      </c>
      <c r="C4882" t="s">
        <v>824</v>
      </c>
      <c r="D4882" t="s">
        <v>824</v>
      </c>
      <c r="E4882" s="35">
        <v>5703347953590</v>
      </c>
    </row>
    <row r="4883" spans="1:5">
      <c r="A4883" t="s">
        <v>9850</v>
      </c>
      <c r="B4883" t="s">
        <v>823</v>
      </c>
      <c r="C4883" t="s">
        <v>824</v>
      </c>
      <c r="D4883" t="s">
        <v>824</v>
      </c>
      <c r="E4883" s="35">
        <v>5703347953699</v>
      </c>
    </row>
    <row r="4884" spans="1:5">
      <c r="A4884" t="s">
        <v>9851</v>
      </c>
      <c r="B4884" t="s">
        <v>823</v>
      </c>
      <c r="C4884" t="s">
        <v>824</v>
      </c>
      <c r="D4884" t="s">
        <v>824</v>
      </c>
      <c r="E4884" s="35">
        <v>5703347953705</v>
      </c>
    </row>
    <row r="4885" spans="1:5">
      <c r="A4885" t="s">
        <v>3152</v>
      </c>
      <c r="B4885" t="s">
        <v>823</v>
      </c>
      <c r="C4885" t="s">
        <v>824</v>
      </c>
      <c r="D4885" t="s">
        <v>824</v>
      </c>
      <c r="E4885" s="35">
        <v>5703347416590</v>
      </c>
    </row>
    <row r="4886" spans="1:5">
      <c r="A4886" t="s">
        <v>9117</v>
      </c>
      <c r="B4886" t="s">
        <v>823</v>
      </c>
      <c r="C4886" t="s">
        <v>824</v>
      </c>
      <c r="D4886" t="s">
        <v>824</v>
      </c>
      <c r="E4886" s="35">
        <v>5703347946332</v>
      </c>
    </row>
    <row r="4887" spans="1:5">
      <c r="A4887" t="s">
        <v>9118</v>
      </c>
      <c r="B4887" t="s">
        <v>823</v>
      </c>
      <c r="C4887" t="s">
        <v>824</v>
      </c>
      <c r="D4887" t="s">
        <v>824</v>
      </c>
      <c r="E4887" s="35">
        <v>5703347946349</v>
      </c>
    </row>
    <row r="4888" spans="1:5">
      <c r="A4888" t="s">
        <v>9902</v>
      </c>
      <c r="B4888" t="s">
        <v>823</v>
      </c>
      <c r="C4888" t="s">
        <v>824</v>
      </c>
      <c r="D4888" t="s">
        <v>824</v>
      </c>
      <c r="E4888" s="35">
        <v>5703347954221</v>
      </c>
    </row>
    <row r="4889" spans="1:5">
      <c r="A4889" t="s">
        <v>9903</v>
      </c>
      <c r="B4889" t="s">
        <v>823</v>
      </c>
      <c r="C4889" t="s">
        <v>824</v>
      </c>
      <c r="D4889" t="s">
        <v>824</v>
      </c>
      <c r="E4889" s="35">
        <v>5703347954238</v>
      </c>
    </row>
    <row r="4890" spans="1:5">
      <c r="A4890" t="s">
        <v>10593</v>
      </c>
      <c r="B4890" t="s">
        <v>823</v>
      </c>
      <c r="C4890" t="s">
        <v>824</v>
      </c>
      <c r="D4890" t="s">
        <v>824</v>
      </c>
      <c r="E4890" s="35">
        <v>5703347961151</v>
      </c>
    </row>
    <row r="4891" spans="1:5">
      <c r="A4891" t="s">
        <v>9221</v>
      </c>
      <c r="B4891" t="s">
        <v>823</v>
      </c>
      <c r="C4891" t="s">
        <v>824</v>
      </c>
      <c r="D4891" t="s">
        <v>824</v>
      </c>
      <c r="E4891" s="35">
        <v>5703347947377</v>
      </c>
    </row>
    <row r="4892" spans="1:5">
      <c r="A4892" t="s">
        <v>9222</v>
      </c>
      <c r="B4892" t="s">
        <v>823</v>
      </c>
      <c r="C4892" t="s">
        <v>824</v>
      </c>
      <c r="D4892" t="s">
        <v>824</v>
      </c>
      <c r="E4892" s="35">
        <v>5703347947384</v>
      </c>
    </row>
    <row r="4893" spans="1:5">
      <c r="A4893" t="s">
        <v>9223</v>
      </c>
      <c r="B4893" t="s">
        <v>823</v>
      </c>
      <c r="C4893" t="s">
        <v>824</v>
      </c>
      <c r="D4893" t="s">
        <v>824</v>
      </c>
      <c r="E4893" s="35">
        <v>5703347947391</v>
      </c>
    </row>
    <row r="4894" spans="1:5">
      <c r="A4894" t="s">
        <v>9224</v>
      </c>
      <c r="B4894" t="s">
        <v>823</v>
      </c>
      <c r="C4894" t="s">
        <v>824</v>
      </c>
      <c r="D4894" t="s">
        <v>824</v>
      </c>
      <c r="E4894" s="35">
        <v>5703347947407</v>
      </c>
    </row>
    <row r="4895" spans="1:5">
      <c r="A4895" t="s">
        <v>9266</v>
      </c>
      <c r="B4895" t="s">
        <v>823</v>
      </c>
      <c r="C4895" t="s">
        <v>824</v>
      </c>
      <c r="D4895" t="s">
        <v>824</v>
      </c>
      <c r="E4895" s="35">
        <v>5703347947827</v>
      </c>
    </row>
    <row r="4896" spans="1:5">
      <c r="A4896" t="s">
        <v>9260</v>
      </c>
      <c r="B4896" t="s">
        <v>823</v>
      </c>
      <c r="C4896" t="s">
        <v>824</v>
      </c>
      <c r="D4896" t="s">
        <v>824</v>
      </c>
      <c r="E4896" s="35">
        <v>5703347947766</v>
      </c>
    </row>
    <row r="4897" spans="1:5">
      <c r="A4897" t="s">
        <v>9729</v>
      </c>
      <c r="B4897" t="s">
        <v>823</v>
      </c>
      <c r="C4897" t="s">
        <v>824</v>
      </c>
      <c r="D4897" t="s">
        <v>824</v>
      </c>
      <c r="E4897" s="35">
        <v>5703347952463</v>
      </c>
    </row>
    <row r="4898" spans="1:5">
      <c r="A4898" t="s">
        <v>9731</v>
      </c>
      <c r="B4898" t="s">
        <v>823</v>
      </c>
      <c r="C4898" t="s">
        <v>824</v>
      </c>
      <c r="D4898" t="s">
        <v>824</v>
      </c>
      <c r="E4898" s="35">
        <v>5703347952487</v>
      </c>
    </row>
    <row r="4899" spans="1:5">
      <c r="A4899" t="s">
        <v>9732</v>
      </c>
      <c r="B4899" t="s">
        <v>823</v>
      </c>
      <c r="C4899" t="s">
        <v>824</v>
      </c>
      <c r="D4899" t="s">
        <v>824</v>
      </c>
      <c r="E4899" s="35">
        <v>5703347952494</v>
      </c>
    </row>
    <row r="4900" spans="1:5">
      <c r="A4900" t="s">
        <v>9730</v>
      </c>
      <c r="B4900" t="s">
        <v>823</v>
      </c>
      <c r="C4900" t="s">
        <v>824</v>
      </c>
      <c r="D4900" t="s">
        <v>824</v>
      </c>
      <c r="E4900" s="35">
        <v>5703347952470</v>
      </c>
    </row>
    <row r="4901" spans="1:5">
      <c r="A4901" t="s">
        <v>7390</v>
      </c>
      <c r="B4901" t="s">
        <v>823</v>
      </c>
      <c r="C4901" t="s">
        <v>824</v>
      </c>
      <c r="D4901" t="s">
        <v>824</v>
      </c>
      <c r="E4901" s="35">
        <v>5703347900631</v>
      </c>
    </row>
    <row r="4902" spans="1:5">
      <c r="A4902" t="s">
        <v>9521</v>
      </c>
      <c r="B4902" t="s">
        <v>823</v>
      </c>
      <c r="C4902" t="s">
        <v>824</v>
      </c>
      <c r="D4902" t="s">
        <v>824</v>
      </c>
      <c r="E4902" s="35">
        <v>5703347950377</v>
      </c>
    </row>
    <row r="4903" spans="1:5">
      <c r="A4903" t="s">
        <v>7391</v>
      </c>
      <c r="B4903" t="s">
        <v>823</v>
      </c>
      <c r="C4903" t="s">
        <v>824</v>
      </c>
      <c r="D4903" t="s">
        <v>824</v>
      </c>
      <c r="E4903" s="35">
        <v>5703347900648</v>
      </c>
    </row>
    <row r="4904" spans="1:5">
      <c r="A4904" t="s">
        <v>7392</v>
      </c>
      <c r="B4904" t="s">
        <v>823</v>
      </c>
      <c r="C4904" t="s">
        <v>824</v>
      </c>
      <c r="D4904" t="s">
        <v>824</v>
      </c>
      <c r="E4904" s="35">
        <v>5703347900655</v>
      </c>
    </row>
    <row r="4905" spans="1:5">
      <c r="A4905" t="s">
        <v>7393</v>
      </c>
      <c r="B4905" t="s">
        <v>823</v>
      </c>
      <c r="C4905" t="s">
        <v>824</v>
      </c>
      <c r="D4905" t="s">
        <v>824</v>
      </c>
      <c r="E4905" s="35">
        <v>5703347900662</v>
      </c>
    </row>
    <row r="4906" spans="1:5">
      <c r="A4906" t="s">
        <v>9522</v>
      </c>
      <c r="B4906" t="s">
        <v>823</v>
      </c>
      <c r="C4906" t="s">
        <v>824</v>
      </c>
      <c r="D4906" t="s">
        <v>824</v>
      </c>
      <c r="E4906" s="35">
        <v>5703347950384</v>
      </c>
    </row>
    <row r="4907" spans="1:5">
      <c r="A4907" t="s">
        <v>7394</v>
      </c>
      <c r="B4907" t="s">
        <v>823</v>
      </c>
      <c r="C4907" t="s">
        <v>824</v>
      </c>
      <c r="D4907" t="s">
        <v>824</v>
      </c>
      <c r="E4907" s="35">
        <v>5703347900679</v>
      </c>
    </row>
    <row r="4908" spans="1:5">
      <c r="A4908" t="s">
        <v>7398</v>
      </c>
      <c r="B4908" t="s">
        <v>823</v>
      </c>
      <c r="C4908" t="s">
        <v>824</v>
      </c>
      <c r="D4908" t="s">
        <v>824</v>
      </c>
      <c r="E4908" s="35">
        <v>5703347900716</v>
      </c>
    </row>
    <row r="4909" spans="1:5">
      <c r="A4909" t="s">
        <v>7402</v>
      </c>
      <c r="B4909" t="s">
        <v>823</v>
      </c>
      <c r="C4909" t="s">
        <v>824</v>
      </c>
      <c r="D4909" t="s">
        <v>824</v>
      </c>
      <c r="E4909" s="35">
        <v>5703347900754</v>
      </c>
    </row>
    <row r="4910" spans="1:5">
      <c r="A4910" t="s">
        <v>7403</v>
      </c>
      <c r="B4910" t="s">
        <v>823</v>
      </c>
      <c r="C4910" t="s">
        <v>824</v>
      </c>
      <c r="D4910" t="s">
        <v>824</v>
      </c>
      <c r="E4910" s="35">
        <v>5703347900761</v>
      </c>
    </row>
    <row r="4911" spans="1:5">
      <c r="A4911" t="s">
        <v>9784</v>
      </c>
      <c r="B4911" t="s">
        <v>823</v>
      </c>
      <c r="C4911" t="s">
        <v>824</v>
      </c>
      <c r="D4911" t="s">
        <v>824</v>
      </c>
      <c r="E4911" s="35">
        <v>5703347953019</v>
      </c>
    </row>
    <row r="4912" spans="1:5">
      <c r="A4912" t="s">
        <v>9785</v>
      </c>
      <c r="B4912" t="s">
        <v>823</v>
      </c>
      <c r="C4912" t="s">
        <v>824</v>
      </c>
      <c r="D4912" t="s">
        <v>824</v>
      </c>
      <c r="E4912" s="35">
        <v>5703347953026</v>
      </c>
    </row>
    <row r="4913" spans="1:5">
      <c r="A4913" t="s">
        <v>9786</v>
      </c>
      <c r="B4913" t="s">
        <v>823</v>
      </c>
      <c r="C4913" t="s">
        <v>824</v>
      </c>
      <c r="D4913" t="s">
        <v>824</v>
      </c>
      <c r="E4913" s="35">
        <v>5703347953033</v>
      </c>
    </row>
    <row r="4914" spans="1:5">
      <c r="A4914" t="s">
        <v>7290</v>
      </c>
      <c r="B4914" t="s">
        <v>823</v>
      </c>
      <c r="C4914" t="s">
        <v>824</v>
      </c>
      <c r="D4914" t="s">
        <v>824</v>
      </c>
      <c r="E4914" s="35">
        <v>5703347803413</v>
      </c>
    </row>
    <row r="4915" spans="1:5">
      <c r="A4915" t="s">
        <v>7404</v>
      </c>
      <c r="B4915" t="s">
        <v>823</v>
      </c>
      <c r="C4915" t="s">
        <v>824</v>
      </c>
      <c r="D4915" t="s">
        <v>824</v>
      </c>
      <c r="E4915" s="35">
        <v>5703347900778</v>
      </c>
    </row>
    <row r="4916" spans="1:5">
      <c r="A4916" t="s">
        <v>9524</v>
      </c>
      <c r="B4916" t="s">
        <v>823</v>
      </c>
      <c r="C4916" t="s">
        <v>824</v>
      </c>
      <c r="D4916" t="s">
        <v>824</v>
      </c>
      <c r="E4916" s="35">
        <v>5703347950407</v>
      </c>
    </row>
    <row r="4917" spans="1:5">
      <c r="A4917" t="s">
        <v>7405</v>
      </c>
      <c r="B4917" t="s">
        <v>823</v>
      </c>
      <c r="C4917" t="s">
        <v>824</v>
      </c>
      <c r="D4917" t="s">
        <v>824</v>
      </c>
      <c r="E4917" s="35">
        <v>5703347900785</v>
      </c>
    </row>
    <row r="4918" spans="1:5">
      <c r="A4918" t="s">
        <v>9525</v>
      </c>
      <c r="B4918" t="s">
        <v>823</v>
      </c>
      <c r="C4918" t="s">
        <v>824</v>
      </c>
      <c r="D4918" t="s">
        <v>824</v>
      </c>
      <c r="E4918" s="35">
        <v>5703347950414</v>
      </c>
    </row>
    <row r="4919" spans="1:5">
      <c r="A4919" t="s">
        <v>9526</v>
      </c>
      <c r="B4919" t="s">
        <v>823</v>
      </c>
      <c r="C4919" t="s">
        <v>824</v>
      </c>
      <c r="D4919" t="s">
        <v>824</v>
      </c>
      <c r="E4919" s="35">
        <v>5703347950421</v>
      </c>
    </row>
    <row r="4920" spans="1:5">
      <c r="A4920" t="s">
        <v>9527</v>
      </c>
      <c r="B4920" t="s">
        <v>823</v>
      </c>
      <c r="C4920" t="s">
        <v>824</v>
      </c>
      <c r="D4920" t="s">
        <v>824</v>
      </c>
      <c r="E4920" s="35">
        <v>5703347950438</v>
      </c>
    </row>
    <row r="4921" spans="1:5">
      <c r="A4921" t="s">
        <v>9528</v>
      </c>
      <c r="B4921" t="s">
        <v>823</v>
      </c>
      <c r="C4921" t="s">
        <v>824</v>
      </c>
      <c r="D4921" t="s">
        <v>824</v>
      </c>
      <c r="E4921" s="35">
        <v>5703347950445</v>
      </c>
    </row>
    <row r="4922" spans="1:5">
      <c r="A4922" t="s">
        <v>3813</v>
      </c>
      <c r="B4922" t="s">
        <v>823</v>
      </c>
      <c r="C4922" t="s">
        <v>824</v>
      </c>
      <c r="D4922" t="s">
        <v>824</v>
      </c>
      <c r="E4922" s="35">
        <v>5703347502163</v>
      </c>
    </row>
    <row r="4923" spans="1:5">
      <c r="A4923" t="s">
        <v>3814</v>
      </c>
      <c r="B4923" t="s">
        <v>823</v>
      </c>
      <c r="C4923" t="s">
        <v>824</v>
      </c>
      <c r="D4923" t="s">
        <v>824</v>
      </c>
      <c r="E4923" s="35">
        <v>5703347502170</v>
      </c>
    </row>
    <row r="4924" spans="1:5">
      <c r="A4924" t="s">
        <v>3815</v>
      </c>
      <c r="B4924" t="s">
        <v>823</v>
      </c>
      <c r="C4924" t="s">
        <v>824</v>
      </c>
      <c r="D4924" t="s">
        <v>824</v>
      </c>
      <c r="E4924" s="35">
        <v>5703347502187</v>
      </c>
    </row>
    <row r="4925" spans="1:5">
      <c r="A4925" t="s">
        <v>7406</v>
      </c>
      <c r="B4925" t="s">
        <v>823</v>
      </c>
      <c r="C4925" t="s">
        <v>824</v>
      </c>
      <c r="D4925" t="s">
        <v>824</v>
      </c>
      <c r="E4925" s="35">
        <v>5703347900792</v>
      </c>
    </row>
    <row r="4926" spans="1:5">
      <c r="A4926" t="s">
        <v>7407</v>
      </c>
      <c r="B4926" t="s">
        <v>823</v>
      </c>
      <c r="C4926" t="s">
        <v>824</v>
      </c>
      <c r="D4926" t="s">
        <v>824</v>
      </c>
      <c r="E4926" s="35">
        <v>5703347900808</v>
      </c>
    </row>
    <row r="4927" spans="1:5">
      <c r="A4927" t="s">
        <v>9529</v>
      </c>
      <c r="B4927" t="s">
        <v>823</v>
      </c>
      <c r="C4927" t="s">
        <v>824</v>
      </c>
      <c r="D4927" t="s">
        <v>824</v>
      </c>
      <c r="E4927" s="35">
        <v>5703347950469</v>
      </c>
    </row>
    <row r="4928" spans="1:5">
      <c r="A4928" t="s">
        <v>9530</v>
      </c>
      <c r="B4928" t="s">
        <v>823</v>
      </c>
      <c r="C4928" t="s">
        <v>824</v>
      </c>
      <c r="D4928" t="s">
        <v>824</v>
      </c>
      <c r="E4928" s="35">
        <v>5703347950476</v>
      </c>
    </row>
    <row r="4929" spans="1:5">
      <c r="A4929" t="s">
        <v>9531</v>
      </c>
      <c r="B4929" t="s">
        <v>823</v>
      </c>
      <c r="C4929" t="s">
        <v>824</v>
      </c>
      <c r="D4929" t="s">
        <v>824</v>
      </c>
      <c r="E4929" s="35">
        <v>5703347950483</v>
      </c>
    </row>
    <row r="4930" spans="1:5">
      <c r="A4930" t="s">
        <v>9532</v>
      </c>
      <c r="B4930" t="s">
        <v>823</v>
      </c>
      <c r="C4930" t="s">
        <v>824</v>
      </c>
      <c r="D4930" t="s">
        <v>824</v>
      </c>
      <c r="E4930" s="35">
        <v>5703347950490</v>
      </c>
    </row>
    <row r="4931" spans="1:5">
      <c r="A4931" t="s">
        <v>9733</v>
      </c>
      <c r="B4931" t="s">
        <v>823</v>
      </c>
      <c r="C4931" t="s">
        <v>824</v>
      </c>
      <c r="D4931" t="s">
        <v>824</v>
      </c>
      <c r="E4931" s="35">
        <v>5703347952500</v>
      </c>
    </row>
    <row r="4932" spans="1:5">
      <c r="A4932" t="s">
        <v>9739</v>
      </c>
      <c r="B4932" t="s">
        <v>823</v>
      </c>
      <c r="C4932" t="s">
        <v>824</v>
      </c>
      <c r="D4932" t="s">
        <v>824</v>
      </c>
      <c r="E4932" s="35">
        <v>5703347952562</v>
      </c>
    </row>
    <row r="4933" spans="1:5">
      <c r="A4933" t="s">
        <v>9787</v>
      </c>
      <c r="B4933" t="s">
        <v>823</v>
      </c>
      <c r="C4933" t="s">
        <v>824</v>
      </c>
      <c r="D4933" t="s">
        <v>824</v>
      </c>
      <c r="E4933" s="35">
        <v>5703347953040</v>
      </c>
    </row>
    <row r="4934" spans="1:5">
      <c r="A4934" t="s">
        <v>9788</v>
      </c>
      <c r="B4934" t="s">
        <v>823</v>
      </c>
      <c r="C4934" t="s">
        <v>824</v>
      </c>
      <c r="D4934" t="s">
        <v>824</v>
      </c>
      <c r="E4934" s="35">
        <v>5703347953057</v>
      </c>
    </row>
    <row r="4935" spans="1:5">
      <c r="A4935" t="s">
        <v>9789</v>
      </c>
      <c r="B4935" t="s">
        <v>823</v>
      </c>
      <c r="C4935" t="s">
        <v>824</v>
      </c>
      <c r="D4935" t="s">
        <v>824</v>
      </c>
      <c r="E4935" s="35">
        <v>5703347953064</v>
      </c>
    </row>
    <row r="4936" spans="1:5">
      <c r="A4936" t="s">
        <v>9790</v>
      </c>
      <c r="B4936" t="s">
        <v>823</v>
      </c>
      <c r="C4936" t="s">
        <v>824</v>
      </c>
      <c r="D4936" t="s">
        <v>824</v>
      </c>
      <c r="E4936" s="35">
        <v>5703347953071</v>
      </c>
    </row>
    <row r="4937" spans="1:5">
      <c r="A4937" t="s">
        <v>9791</v>
      </c>
      <c r="B4937" t="s">
        <v>823</v>
      </c>
      <c r="C4937" t="s">
        <v>824</v>
      </c>
      <c r="D4937" t="s">
        <v>824</v>
      </c>
      <c r="E4937" s="35">
        <v>5703347953088</v>
      </c>
    </row>
    <row r="4938" spans="1:5">
      <c r="A4938" t="s">
        <v>9792</v>
      </c>
      <c r="B4938" t="s">
        <v>823</v>
      </c>
      <c r="C4938" t="s">
        <v>824</v>
      </c>
      <c r="D4938" t="s">
        <v>824</v>
      </c>
      <c r="E4938" s="35">
        <v>5703347953095</v>
      </c>
    </row>
    <row r="4939" spans="1:5">
      <c r="A4939" t="s">
        <v>9756</v>
      </c>
      <c r="B4939" t="s">
        <v>823</v>
      </c>
      <c r="C4939" t="s">
        <v>824</v>
      </c>
      <c r="D4939" t="s">
        <v>824</v>
      </c>
      <c r="E4939" s="35">
        <v>5703347952739</v>
      </c>
    </row>
    <row r="4940" spans="1:5">
      <c r="A4940" t="s">
        <v>9793</v>
      </c>
      <c r="B4940" t="s">
        <v>823</v>
      </c>
      <c r="C4940" t="s">
        <v>824</v>
      </c>
      <c r="D4940" t="s">
        <v>824</v>
      </c>
      <c r="E4940" s="35">
        <v>5703347953101</v>
      </c>
    </row>
    <row r="4941" spans="1:5">
      <c r="A4941" t="s">
        <v>7408</v>
      </c>
      <c r="B4941" t="s">
        <v>823</v>
      </c>
      <c r="C4941" t="s">
        <v>824</v>
      </c>
      <c r="D4941" t="s">
        <v>824</v>
      </c>
      <c r="E4941" s="35">
        <v>5703347900815</v>
      </c>
    </row>
    <row r="4942" spans="1:5">
      <c r="A4942" t="s">
        <v>9533</v>
      </c>
      <c r="B4942" t="s">
        <v>823</v>
      </c>
      <c r="C4942" t="s">
        <v>824</v>
      </c>
      <c r="D4942" t="s">
        <v>824</v>
      </c>
      <c r="E4942" s="35">
        <v>5703347950506</v>
      </c>
    </row>
    <row r="4943" spans="1:5">
      <c r="A4943" t="s">
        <v>9534</v>
      </c>
      <c r="B4943" t="s">
        <v>823</v>
      </c>
      <c r="C4943" t="s">
        <v>824</v>
      </c>
      <c r="D4943" t="s">
        <v>824</v>
      </c>
      <c r="E4943" s="35">
        <v>5703347950513</v>
      </c>
    </row>
    <row r="4944" spans="1:5">
      <c r="A4944" t="s">
        <v>9535</v>
      </c>
      <c r="B4944" t="s">
        <v>823</v>
      </c>
      <c r="C4944" t="s">
        <v>824</v>
      </c>
      <c r="D4944" t="s">
        <v>824</v>
      </c>
      <c r="E4944" s="35">
        <v>5703347950520</v>
      </c>
    </row>
    <row r="4945" spans="1:5">
      <c r="A4945" t="s">
        <v>9536</v>
      </c>
      <c r="B4945" t="s">
        <v>823</v>
      </c>
      <c r="C4945" t="s">
        <v>824</v>
      </c>
      <c r="D4945" t="s">
        <v>824</v>
      </c>
      <c r="E4945" s="35">
        <v>5703347950537</v>
      </c>
    </row>
    <row r="4946" spans="1:5">
      <c r="A4946" t="s">
        <v>7409</v>
      </c>
      <c r="B4946" t="s">
        <v>823</v>
      </c>
      <c r="C4946" t="s">
        <v>824</v>
      </c>
      <c r="D4946" t="s">
        <v>824</v>
      </c>
      <c r="E4946" s="35">
        <v>5703347900822</v>
      </c>
    </row>
    <row r="4947" spans="1:5">
      <c r="A4947" t="s">
        <v>7410</v>
      </c>
      <c r="B4947" t="s">
        <v>823</v>
      </c>
      <c r="C4947" t="s">
        <v>824</v>
      </c>
      <c r="D4947" t="s">
        <v>824</v>
      </c>
      <c r="E4947" s="35">
        <v>5703347900839</v>
      </c>
    </row>
    <row r="4948" spans="1:5">
      <c r="A4948" t="s">
        <v>9537</v>
      </c>
      <c r="B4948" t="s">
        <v>823</v>
      </c>
      <c r="C4948" t="s">
        <v>824</v>
      </c>
      <c r="D4948" t="s">
        <v>824</v>
      </c>
      <c r="E4948" s="35">
        <v>5703347950544</v>
      </c>
    </row>
    <row r="4949" spans="1:5">
      <c r="A4949" t="s">
        <v>9794</v>
      </c>
      <c r="B4949" t="s">
        <v>823</v>
      </c>
      <c r="C4949" t="s">
        <v>824</v>
      </c>
      <c r="D4949" t="s">
        <v>824</v>
      </c>
      <c r="E4949" s="35">
        <v>5703347953118</v>
      </c>
    </row>
    <row r="4950" spans="1:5">
      <c r="A4950" t="s">
        <v>9795</v>
      </c>
      <c r="B4950" t="s">
        <v>823</v>
      </c>
      <c r="C4950" t="s">
        <v>824</v>
      </c>
      <c r="D4950" t="s">
        <v>824</v>
      </c>
      <c r="E4950" s="35">
        <v>5703347953125</v>
      </c>
    </row>
    <row r="4951" spans="1:5">
      <c r="A4951" t="s">
        <v>9796</v>
      </c>
      <c r="B4951" t="s">
        <v>823</v>
      </c>
      <c r="C4951" t="s">
        <v>824</v>
      </c>
      <c r="D4951" t="s">
        <v>824</v>
      </c>
      <c r="E4951" s="35">
        <v>5703347953132</v>
      </c>
    </row>
    <row r="4952" spans="1:5">
      <c r="A4952" t="s">
        <v>9797</v>
      </c>
      <c r="B4952" t="s">
        <v>823</v>
      </c>
      <c r="C4952" t="s">
        <v>824</v>
      </c>
      <c r="D4952" t="s">
        <v>824</v>
      </c>
      <c r="E4952" s="35">
        <v>5703347953149</v>
      </c>
    </row>
    <row r="4953" spans="1:5">
      <c r="A4953" t="s">
        <v>3206</v>
      </c>
      <c r="B4953" t="s">
        <v>823</v>
      </c>
      <c r="C4953" t="s">
        <v>824</v>
      </c>
      <c r="D4953" t="s">
        <v>824</v>
      </c>
      <c r="E4953" s="35">
        <v>5703347417139</v>
      </c>
    </row>
    <row r="4954" spans="1:5">
      <c r="A4954" t="s">
        <v>9904</v>
      </c>
      <c r="B4954" t="s">
        <v>823</v>
      </c>
      <c r="C4954" t="s">
        <v>824</v>
      </c>
      <c r="D4954" t="s">
        <v>824</v>
      </c>
      <c r="E4954" s="35">
        <v>5703347954245</v>
      </c>
    </row>
    <row r="4955" spans="1:5">
      <c r="A4955" t="s">
        <v>5751</v>
      </c>
      <c r="B4955" t="s">
        <v>823</v>
      </c>
      <c r="C4955" t="s">
        <v>824</v>
      </c>
      <c r="D4955" t="s">
        <v>824</v>
      </c>
      <c r="E4955" s="35">
        <v>5703347523052</v>
      </c>
    </row>
    <row r="4956" spans="1:5">
      <c r="A4956" t="s">
        <v>5752</v>
      </c>
      <c r="B4956" t="s">
        <v>823</v>
      </c>
      <c r="C4956" t="s">
        <v>824</v>
      </c>
      <c r="D4956" t="s">
        <v>824</v>
      </c>
      <c r="E4956" s="35">
        <v>5703347523069</v>
      </c>
    </row>
    <row r="4957" spans="1:5">
      <c r="A4957" t="s">
        <v>5753</v>
      </c>
      <c r="B4957" t="s">
        <v>823</v>
      </c>
      <c r="C4957" t="s">
        <v>824</v>
      </c>
      <c r="D4957" t="s">
        <v>824</v>
      </c>
      <c r="E4957" s="35">
        <v>5703347523076</v>
      </c>
    </row>
    <row r="4958" spans="1:5">
      <c r="A4958" t="s">
        <v>9540</v>
      </c>
      <c r="B4958" t="s">
        <v>823</v>
      </c>
      <c r="C4958" t="s">
        <v>824</v>
      </c>
      <c r="D4958" t="s">
        <v>824</v>
      </c>
      <c r="E4958" s="35">
        <v>5703347950575</v>
      </c>
    </row>
    <row r="4959" spans="1:5">
      <c r="A4959" t="s">
        <v>4321</v>
      </c>
      <c r="B4959" t="s">
        <v>823</v>
      </c>
      <c r="C4959" t="s">
        <v>824</v>
      </c>
      <c r="D4959" t="s">
        <v>824</v>
      </c>
      <c r="E4959" s="35">
        <v>5703347507748</v>
      </c>
    </row>
    <row r="4960" spans="1:5">
      <c r="A4960" t="s">
        <v>9541</v>
      </c>
      <c r="B4960" t="s">
        <v>823</v>
      </c>
      <c r="C4960" t="s">
        <v>824</v>
      </c>
      <c r="D4960" t="s">
        <v>824</v>
      </c>
      <c r="E4960" s="35">
        <v>5703347950582</v>
      </c>
    </row>
    <row r="4961" spans="1:5">
      <c r="A4961" t="s">
        <v>9542</v>
      </c>
      <c r="B4961" t="s">
        <v>823</v>
      </c>
      <c r="C4961" t="s">
        <v>824</v>
      </c>
      <c r="D4961" t="s">
        <v>824</v>
      </c>
      <c r="E4961" s="35">
        <v>5703347950599</v>
      </c>
    </row>
    <row r="4962" spans="1:5">
      <c r="A4962" t="s">
        <v>9543</v>
      </c>
      <c r="B4962" t="s">
        <v>823</v>
      </c>
      <c r="C4962" t="s">
        <v>824</v>
      </c>
      <c r="D4962" t="s">
        <v>824</v>
      </c>
      <c r="E4962" s="35">
        <v>5703347950605</v>
      </c>
    </row>
    <row r="4963" spans="1:5">
      <c r="A4963" t="s">
        <v>9544</v>
      </c>
      <c r="B4963" t="s">
        <v>823</v>
      </c>
      <c r="C4963" t="s">
        <v>824</v>
      </c>
      <c r="D4963" t="s">
        <v>824</v>
      </c>
      <c r="E4963" s="35">
        <v>5703347950612</v>
      </c>
    </row>
    <row r="4964" spans="1:5">
      <c r="A4964" t="s">
        <v>9545</v>
      </c>
      <c r="B4964" t="s">
        <v>823</v>
      </c>
      <c r="C4964" t="s">
        <v>824</v>
      </c>
      <c r="D4964" t="s">
        <v>824</v>
      </c>
      <c r="E4964" s="35">
        <v>5703347950629</v>
      </c>
    </row>
    <row r="4965" spans="1:5">
      <c r="A4965" t="s">
        <v>9546</v>
      </c>
      <c r="B4965" t="s">
        <v>823</v>
      </c>
      <c r="C4965" t="s">
        <v>824</v>
      </c>
      <c r="D4965" t="s">
        <v>824</v>
      </c>
      <c r="E4965" s="35">
        <v>5703347950636</v>
      </c>
    </row>
    <row r="4966" spans="1:5">
      <c r="A4966" t="s">
        <v>9547</v>
      </c>
      <c r="B4966" t="s">
        <v>823</v>
      </c>
      <c r="C4966" t="s">
        <v>824</v>
      </c>
      <c r="D4966" t="s">
        <v>824</v>
      </c>
      <c r="E4966" s="35">
        <v>5703347950643</v>
      </c>
    </row>
    <row r="4967" spans="1:5">
      <c r="A4967" t="s">
        <v>9549</v>
      </c>
      <c r="B4967" t="s">
        <v>823</v>
      </c>
      <c r="C4967" t="s">
        <v>824</v>
      </c>
      <c r="D4967" t="s">
        <v>824</v>
      </c>
      <c r="E4967" s="35">
        <v>5703347950667</v>
      </c>
    </row>
    <row r="4968" spans="1:5">
      <c r="A4968" t="s">
        <v>9841</v>
      </c>
      <c r="B4968" t="s">
        <v>823</v>
      </c>
      <c r="C4968" t="s">
        <v>824</v>
      </c>
      <c r="D4968" t="s">
        <v>824</v>
      </c>
      <c r="E4968" s="35">
        <v>5703347953606</v>
      </c>
    </row>
    <row r="4969" spans="1:5">
      <c r="A4969" t="s">
        <v>9728</v>
      </c>
      <c r="B4969" t="s">
        <v>823</v>
      </c>
      <c r="C4969" t="s">
        <v>824</v>
      </c>
      <c r="D4969" t="s">
        <v>824</v>
      </c>
      <c r="E4969" s="35">
        <v>5703347952456</v>
      </c>
    </row>
    <row r="4970" spans="1:5">
      <c r="A4970" t="s">
        <v>9550</v>
      </c>
      <c r="B4970" t="s">
        <v>823</v>
      </c>
      <c r="C4970" t="s">
        <v>824</v>
      </c>
      <c r="D4970" t="s">
        <v>824</v>
      </c>
      <c r="E4970" s="35">
        <v>5703347950674</v>
      </c>
    </row>
    <row r="4971" spans="1:5">
      <c r="A4971" t="s">
        <v>3816</v>
      </c>
      <c r="B4971" t="s">
        <v>823</v>
      </c>
      <c r="C4971" t="s">
        <v>824</v>
      </c>
      <c r="D4971" t="s">
        <v>824</v>
      </c>
      <c r="E4971" s="35">
        <v>5703347502200</v>
      </c>
    </row>
    <row r="4972" spans="1:5">
      <c r="A4972" t="s">
        <v>3817</v>
      </c>
      <c r="B4972" t="s">
        <v>823</v>
      </c>
      <c r="C4972" t="s">
        <v>824</v>
      </c>
      <c r="D4972" t="s">
        <v>824</v>
      </c>
      <c r="E4972" s="35">
        <v>5703347502217</v>
      </c>
    </row>
    <row r="4973" spans="1:5">
      <c r="A4973" t="s">
        <v>6836</v>
      </c>
      <c r="B4973" t="s">
        <v>823</v>
      </c>
      <c r="C4973" t="s">
        <v>824</v>
      </c>
      <c r="D4973" t="s">
        <v>824</v>
      </c>
      <c r="E4973" s="35">
        <v>5703347604867</v>
      </c>
    </row>
    <row r="4974" spans="1:5">
      <c r="A4974" t="s">
        <v>7315</v>
      </c>
      <c r="B4974" t="s">
        <v>823</v>
      </c>
      <c r="C4974" t="s">
        <v>824</v>
      </c>
      <c r="D4974" t="s">
        <v>824</v>
      </c>
      <c r="E4974" s="35">
        <v>5703347803697</v>
      </c>
    </row>
    <row r="4975" spans="1:5">
      <c r="A4975" t="s">
        <v>6815</v>
      </c>
      <c r="B4975" t="s">
        <v>823</v>
      </c>
      <c r="C4975" t="s">
        <v>824</v>
      </c>
      <c r="D4975" t="s">
        <v>824</v>
      </c>
      <c r="E4975" s="35">
        <v>5703347604652</v>
      </c>
    </row>
    <row r="4976" spans="1:5">
      <c r="A4976" t="s">
        <v>6824</v>
      </c>
      <c r="B4976" t="s">
        <v>823</v>
      </c>
      <c r="C4976" t="s">
        <v>824</v>
      </c>
      <c r="D4976" t="s">
        <v>824</v>
      </c>
      <c r="E4976" s="35">
        <v>5703347604744</v>
      </c>
    </row>
    <row r="4977" spans="1:5">
      <c r="A4977" t="s">
        <v>6825</v>
      </c>
      <c r="B4977" t="s">
        <v>823</v>
      </c>
      <c r="C4977" t="s">
        <v>824</v>
      </c>
      <c r="D4977" t="s">
        <v>824</v>
      </c>
      <c r="E4977" s="35">
        <v>5703347604751</v>
      </c>
    </row>
    <row r="4978" spans="1:5">
      <c r="A4978" t="s">
        <v>6816</v>
      </c>
      <c r="B4978" t="s">
        <v>823</v>
      </c>
      <c r="C4978" t="s">
        <v>824</v>
      </c>
      <c r="D4978" t="s">
        <v>824</v>
      </c>
      <c r="E4978" s="35">
        <v>5703347604669</v>
      </c>
    </row>
    <row r="4979" spans="1:5">
      <c r="A4979" t="s">
        <v>6709</v>
      </c>
      <c r="B4979" t="s">
        <v>823</v>
      </c>
      <c r="C4979" t="s">
        <v>824</v>
      </c>
      <c r="D4979" t="s">
        <v>824</v>
      </c>
      <c r="E4979" s="35">
        <v>5703347603594</v>
      </c>
    </row>
    <row r="4980" spans="1:5">
      <c r="A4980" t="s">
        <v>6809</v>
      </c>
      <c r="B4980" t="s">
        <v>823</v>
      </c>
      <c r="C4980" t="s">
        <v>824</v>
      </c>
      <c r="D4980" t="s">
        <v>824</v>
      </c>
      <c r="E4980" s="35">
        <v>5703347604591</v>
      </c>
    </row>
    <row r="4981" spans="1:5">
      <c r="A4981" t="s">
        <v>6821</v>
      </c>
      <c r="B4981" t="s">
        <v>823</v>
      </c>
      <c r="C4981" t="s">
        <v>824</v>
      </c>
      <c r="D4981" t="s">
        <v>824</v>
      </c>
      <c r="E4981" s="35">
        <v>5703347604713</v>
      </c>
    </row>
    <row r="4982" spans="1:5">
      <c r="A4982" t="s">
        <v>6810</v>
      </c>
      <c r="B4982" t="s">
        <v>823</v>
      </c>
      <c r="C4982" t="s">
        <v>824</v>
      </c>
      <c r="D4982" t="s">
        <v>824</v>
      </c>
      <c r="E4982" s="35">
        <v>5703347604607</v>
      </c>
    </row>
    <row r="4983" spans="1:5">
      <c r="A4983" t="s">
        <v>6822</v>
      </c>
      <c r="B4983" t="s">
        <v>823</v>
      </c>
      <c r="C4983" t="s">
        <v>824</v>
      </c>
      <c r="D4983" t="s">
        <v>824</v>
      </c>
      <c r="E4983" s="35">
        <v>5703347604720</v>
      </c>
    </row>
    <row r="4984" spans="1:5">
      <c r="A4984" t="s">
        <v>6943</v>
      </c>
      <c r="B4984" t="s">
        <v>823</v>
      </c>
      <c r="C4984" t="s">
        <v>824</v>
      </c>
      <c r="D4984" t="s">
        <v>824</v>
      </c>
      <c r="E4984" s="35">
        <v>5703347701498</v>
      </c>
    </row>
    <row r="4985" spans="1:5">
      <c r="A4985" t="s">
        <v>6944</v>
      </c>
      <c r="B4985" t="s">
        <v>823</v>
      </c>
      <c r="C4985" t="s">
        <v>824</v>
      </c>
      <c r="D4985" t="s">
        <v>824</v>
      </c>
      <c r="E4985" s="35">
        <v>5703347701504</v>
      </c>
    </row>
    <row r="4986" spans="1:5">
      <c r="A4986" t="s">
        <v>6945</v>
      </c>
      <c r="B4986" t="s">
        <v>823</v>
      </c>
      <c r="C4986" t="s">
        <v>824</v>
      </c>
      <c r="D4986" t="s">
        <v>824</v>
      </c>
      <c r="E4986" s="35">
        <v>5703347701511</v>
      </c>
    </row>
    <row r="4987" spans="1:5">
      <c r="A4987" t="s">
        <v>6883</v>
      </c>
      <c r="B4987" t="s">
        <v>823</v>
      </c>
      <c r="C4987" t="s">
        <v>824</v>
      </c>
      <c r="D4987" t="s">
        <v>824</v>
      </c>
      <c r="E4987" s="35">
        <v>5703347700798</v>
      </c>
    </row>
    <row r="4988" spans="1:5">
      <c r="A4988" t="s">
        <v>6884</v>
      </c>
      <c r="B4988" t="s">
        <v>823</v>
      </c>
      <c r="C4988" t="s">
        <v>824</v>
      </c>
      <c r="D4988" t="s">
        <v>824</v>
      </c>
      <c r="E4988" s="35">
        <v>5703347700804</v>
      </c>
    </row>
    <row r="4989" spans="1:5">
      <c r="A4989" t="s">
        <v>6885</v>
      </c>
      <c r="B4989" t="s">
        <v>823</v>
      </c>
      <c r="C4989" t="s">
        <v>824</v>
      </c>
      <c r="D4989" t="s">
        <v>824</v>
      </c>
      <c r="E4989" s="35">
        <v>5703347700811</v>
      </c>
    </row>
    <row r="4990" spans="1:5">
      <c r="A4990" t="s">
        <v>6886</v>
      </c>
      <c r="B4990" t="s">
        <v>823</v>
      </c>
      <c r="C4990" t="s">
        <v>824</v>
      </c>
      <c r="D4990" t="s">
        <v>824</v>
      </c>
      <c r="E4990" s="35">
        <v>5703347700828</v>
      </c>
    </row>
    <row r="4991" spans="1:5">
      <c r="A4991" t="s">
        <v>6887</v>
      </c>
      <c r="B4991" t="s">
        <v>823</v>
      </c>
      <c r="C4991" t="s">
        <v>824</v>
      </c>
      <c r="D4991" t="s">
        <v>824</v>
      </c>
      <c r="E4991" s="35">
        <v>5703347700835</v>
      </c>
    </row>
    <row r="4992" spans="1:5">
      <c r="A4992" t="s">
        <v>6888</v>
      </c>
      <c r="B4992" t="s">
        <v>823</v>
      </c>
      <c r="C4992" t="s">
        <v>824</v>
      </c>
      <c r="D4992" t="s">
        <v>824</v>
      </c>
      <c r="E4992" s="35">
        <v>5703347700842</v>
      </c>
    </row>
    <row r="4993" spans="1:5">
      <c r="A4993" t="s">
        <v>6889</v>
      </c>
      <c r="B4993" t="s">
        <v>823</v>
      </c>
      <c r="C4993" t="s">
        <v>824</v>
      </c>
      <c r="D4993" t="s">
        <v>824</v>
      </c>
      <c r="E4993" s="35">
        <v>5703347700859</v>
      </c>
    </row>
    <row r="4994" spans="1:5">
      <c r="A4994" t="s">
        <v>6890</v>
      </c>
      <c r="B4994" t="s">
        <v>823</v>
      </c>
      <c r="C4994" t="s">
        <v>824</v>
      </c>
      <c r="D4994" t="s">
        <v>824</v>
      </c>
      <c r="E4994" s="35">
        <v>5703347700866</v>
      </c>
    </row>
    <row r="4995" spans="1:5">
      <c r="A4995" t="s">
        <v>6891</v>
      </c>
      <c r="B4995" t="s">
        <v>823</v>
      </c>
      <c r="C4995" t="s">
        <v>824</v>
      </c>
      <c r="D4995" t="s">
        <v>824</v>
      </c>
      <c r="E4995" s="35">
        <v>5703347700873</v>
      </c>
    </row>
    <row r="4996" spans="1:5">
      <c r="A4996" t="s">
        <v>6892</v>
      </c>
      <c r="B4996" t="s">
        <v>823</v>
      </c>
      <c r="C4996" t="s">
        <v>824</v>
      </c>
      <c r="D4996" t="s">
        <v>824</v>
      </c>
      <c r="E4996" s="35">
        <v>5703347700880</v>
      </c>
    </row>
    <row r="4997" spans="1:5">
      <c r="A4997" t="s">
        <v>6893</v>
      </c>
      <c r="B4997" t="s">
        <v>823</v>
      </c>
      <c r="C4997" t="s">
        <v>824</v>
      </c>
      <c r="D4997" t="s">
        <v>824</v>
      </c>
      <c r="E4997" s="35">
        <v>5703347700897</v>
      </c>
    </row>
    <row r="4998" spans="1:5">
      <c r="A4998" t="s">
        <v>6947</v>
      </c>
      <c r="B4998" t="s">
        <v>823</v>
      </c>
      <c r="C4998" t="s">
        <v>824</v>
      </c>
      <c r="D4998" t="s">
        <v>824</v>
      </c>
      <c r="E4998" s="35">
        <v>5703347701535</v>
      </c>
    </row>
    <row r="4999" spans="1:5">
      <c r="A4999" t="s">
        <v>6894</v>
      </c>
      <c r="B4999" t="s">
        <v>823</v>
      </c>
      <c r="C4999" t="s">
        <v>824</v>
      </c>
      <c r="D4999" t="s">
        <v>824</v>
      </c>
      <c r="E4999" s="35">
        <v>5703347700910</v>
      </c>
    </row>
    <row r="5000" spans="1:5">
      <c r="A5000" t="s">
        <v>6895</v>
      </c>
      <c r="B5000" t="s">
        <v>823</v>
      </c>
      <c r="C5000" t="s">
        <v>824</v>
      </c>
      <c r="D5000" t="s">
        <v>824</v>
      </c>
      <c r="E5000" s="35">
        <v>5703347700927</v>
      </c>
    </row>
    <row r="5001" spans="1:5">
      <c r="A5001" t="s">
        <v>6896</v>
      </c>
      <c r="B5001" t="s">
        <v>823</v>
      </c>
      <c r="C5001" t="s">
        <v>824</v>
      </c>
      <c r="D5001" t="s">
        <v>824</v>
      </c>
      <c r="E5001" s="35">
        <v>5703347700934</v>
      </c>
    </row>
    <row r="5002" spans="1:5">
      <c r="A5002" t="s">
        <v>6897</v>
      </c>
      <c r="B5002" t="s">
        <v>823</v>
      </c>
      <c r="C5002" t="s">
        <v>824</v>
      </c>
      <c r="D5002" t="s">
        <v>824</v>
      </c>
      <c r="E5002" s="35">
        <v>5703347700941</v>
      </c>
    </row>
    <row r="5003" spans="1:5">
      <c r="A5003" t="s">
        <v>6901</v>
      </c>
      <c r="B5003" t="s">
        <v>823</v>
      </c>
      <c r="C5003" t="s">
        <v>824</v>
      </c>
      <c r="D5003" t="s">
        <v>824</v>
      </c>
      <c r="E5003" s="35">
        <v>5703347700989</v>
      </c>
    </row>
    <row r="5004" spans="1:5">
      <c r="A5004" t="s">
        <v>6902</v>
      </c>
      <c r="B5004" t="s">
        <v>823</v>
      </c>
      <c r="C5004" t="s">
        <v>824</v>
      </c>
      <c r="D5004" t="s">
        <v>824</v>
      </c>
      <c r="E5004" s="35">
        <v>5703347700996</v>
      </c>
    </row>
    <row r="5005" spans="1:5">
      <c r="A5005" t="s">
        <v>6903</v>
      </c>
      <c r="B5005" t="s">
        <v>823</v>
      </c>
      <c r="C5005" t="s">
        <v>824</v>
      </c>
      <c r="D5005" t="s">
        <v>824</v>
      </c>
      <c r="E5005" s="35">
        <v>5703347701009</v>
      </c>
    </row>
    <row r="5006" spans="1:5">
      <c r="A5006" t="s">
        <v>6904</v>
      </c>
      <c r="B5006" t="s">
        <v>823</v>
      </c>
      <c r="C5006" t="s">
        <v>824</v>
      </c>
      <c r="D5006" t="s">
        <v>824</v>
      </c>
      <c r="E5006" s="35">
        <v>5703347701016</v>
      </c>
    </row>
    <row r="5007" spans="1:5">
      <c r="A5007" t="s">
        <v>6906</v>
      </c>
      <c r="B5007" t="s">
        <v>823</v>
      </c>
      <c r="C5007" t="s">
        <v>824</v>
      </c>
      <c r="D5007" t="s">
        <v>824</v>
      </c>
      <c r="E5007" s="35">
        <v>5703347701030</v>
      </c>
    </row>
    <row r="5008" spans="1:5">
      <c r="A5008" t="s">
        <v>6907</v>
      </c>
      <c r="B5008" t="s">
        <v>823</v>
      </c>
      <c r="C5008" t="s">
        <v>824</v>
      </c>
      <c r="D5008" t="s">
        <v>824</v>
      </c>
      <c r="E5008" s="35">
        <v>5703347701047</v>
      </c>
    </row>
    <row r="5009" spans="1:5">
      <c r="A5009" t="s">
        <v>6908</v>
      </c>
      <c r="B5009" t="s">
        <v>823</v>
      </c>
      <c r="C5009" t="s">
        <v>824</v>
      </c>
      <c r="D5009" t="s">
        <v>824</v>
      </c>
      <c r="E5009" s="35">
        <v>5703347701054</v>
      </c>
    </row>
    <row r="5010" spans="1:5">
      <c r="A5010" t="s">
        <v>6909</v>
      </c>
      <c r="B5010" t="s">
        <v>823</v>
      </c>
      <c r="C5010" t="s">
        <v>824</v>
      </c>
      <c r="D5010" t="s">
        <v>824</v>
      </c>
      <c r="E5010" s="35">
        <v>5703347701061</v>
      </c>
    </row>
    <row r="5011" spans="1:5">
      <c r="A5011" t="s">
        <v>6910</v>
      </c>
      <c r="B5011" t="s">
        <v>823</v>
      </c>
      <c r="C5011" t="s">
        <v>824</v>
      </c>
      <c r="D5011" t="s">
        <v>824</v>
      </c>
      <c r="E5011" s="35">
        <v>5703347701078</v>
      </c>
    </row>
    <row r="5012" spans="1:5">
      <c r="A5012" t="s">
        <v>6911</v>
      </c>
      <c r="B5012" t="s">
        <v>823</v>
      </c>
      <c r="C5012" t="s">
        <v>824</v>
      </c>
      <c r="D5012" t="s">
        <v>824</v>
      </c>
      <c r="E5012" s="35">
        <v>5703347701085</v>
      </c>
    </row>
    <row r="5013" spans="1:5">
      <c r="A5013" t="s">
        <v>6912</v>
      </c>
      <c r="B5013" t="s">
        <v>823</v>
      </c>
      <c r="C5013" t="s">
        <v>824</v>
      </c>
      <c r="D5013" t="s">
        <v>824</v>
      </c>
      <c r="E5013" s="35">
        <v>5703347701092</v>
      </c>
    </row>
    <row r="5014" spans="1:5">
      <c r="A5014" t="s">
        <v>6913</v>
      </c>
      <c r="B5014" t="s">
        <v>823</v>
      </c>
      <c r="C5014" t="s">
        <v>824</v>
      </c>
      <c r="D5014" t="s">
        <v>824</v>
      </c>
      <c r="E5014" s="35">
        <v>5703347701108</v>
      </c>
    </row>
    <row r="5015" spans="1:5">
      <c r="A5015" t="s">
        <v>6914</v>
      </c>
      <c r="B5015" t="s">
        <v>823</v>
      </c>
      <c r="C5015" t="s">
        <v>824</v>
      </c>
      <c r="D5015" t="s">
        <v>824</v>
      </c>
      <c r="E5015" s="35">
        <v>5703347701115</v>
      </c>
    </row>
    <row r="5016" spans="1:5">
      <c r="A5016" t="s">
        <v>6915</v>
      </c>
      <c r="B5016" t="s">
        <v>823</v>
      </c>
      <c r="C5016" t="s">
        <v>824</v>
      </c>
      <c r="D5016" t="s">
        <v>824</v>
      </c>
      <c r="E5016" s="35">
        <v>5703347701122</v>
      </c>
    </row>
    <row r="5017" spans="1:5">
      <c r="A5017" t="s">
        <v>6916</v>
      </c>
      <c r="B5017" t="s">
        <v>823</v>
      </c>
      <c r="C5017" t="s">
        <v>824</v>
      </c>
      <c r="D5017" t="s">
        <v>824</v>
      </c>
      <c r="E5017" s="35">
        <v>5703347701139</v>
      </c>
    </row>
    <row r="5018" spans="1:5">
      <c r="A5018" t="s">
        <v>6917</v>
      </c>
      <c r="B5018" t="s">
        <v>823</v>
      </c>
      <c r="C5018" t="s">
        <v>824</v>
      </c>
      <c r="D5018" t="s">
        <v>824</v>
      </c>
      <c r="E5018" s="35">
        <v>5703347701146</v>
      </c>
    </row>
    <row r="5019" spans="1:5">
      <c r="A5019" t="s">
        <v>6918</v>
      </c>
      <c r="B5019" t="s">
        <v>823</v>
      </c>
      <c r="C5019" t="s">
        <v>824</v>
      </c>
      <c r="D5019" t="s">
        <v>824</v>
      </c>
      <c r="E5019" s="35">
        <v>5703347701153</v>
      </c>
    </row>
    <row r="5020" spans="1:5">
      <c r="A5020" t="s">
        <v>6919</v>
      </c>
      <c r="B5020" t="s">
        <v>823</v>
      </c>
      <c r="C5020" t="s">
        <v>824</v>
      </c>
      <c r="D5020" t="s">
        <v>824</v>
      </c>
      <c r="E5020" s="35">
        <v>5703347701160</v>
      </c>
    </row>
    <row r="5021" spans="1:5">
      <c r="A5021" t="s">
        <v>6920</v>
      </c>
      <c r="B5021" t="s">
        <v>823</v>
      </c>
      <c r="C5021" t="s">
        <v>824</v>
      </c>
      <c r="D5021" t="s">
        <v>824</v>
      </c>
      <c r="E5021" s="35">
        <v>5703347701177</v>
      </c>
    </row>
    <row r="5022" spans="1:5">
      <c r="A5022" t="s">
        <v>6921</v>
      </c>
      <c r="B5022" t="s">
        <v>823</v>
      </c>
      <c r="C5022" t="s">
        <v>824</v>
      </c>
      <c r="D5022" t="s">
        <v>824</v>
      </c>
      <c r="E5022" s="35">
        <v>5703347701184</v>
      </c>
    </row>
    <row r="5023" spans="1:5">
      <c r="A5023" t="s">
        <v>6942</v>
      </c>
      <c r="B5023" t="s">
        <v>823</v>
      </c>
      <c r="C5023" t="s">
        <v>824</v>
      </c>
      <c r="D5023" t="s">
        <v>824</v>
      </c>
      <c r="E5023" s="35">
        <v>5703347701481</v>
      </c>
    </row>
    <row r="5024" spans="1:5">
      <c r="A5024" t="s">
        <v>6922</v>
      </c>
      <c r="B5024" t="s">
        <v>823</v>
      </c>
      <c r="C5024" t="s">
        <v>824</v>
      </c>
      <c r="D5024" t="s">
        <v>824</v>
      </c>
      <c r="E5024" s="35">
        <v>5703347701191</v>
      </c>
    </row>
    <row r="5025" spans="1:5">
      <c r="A5025" t="s">
        <v>6923</v>
      </c>
      <c r="B5025" t="s">
        <v>823</v>
      </c>
      <c r="C5025" t="s">
        <v>824</v>
      </c>
      <c r="D5025" t="s">
        <v>824</v>
      </c>
      <c r="E5025" s="35">
        <v>5703347701207</v>
      </c>
    </row>
    <row r="5026" spans="1:5">
      <c r="A5026" t="s">
        <v>6924</v>
      </c>
      <c r="B5026" t="s">
        <v>823</v>
      </c>
      <c r="C5026" t="s">
        <v>824</v>
      </c>
      <c r="D5026" t="s">
        <v>824</v>
      </c>
      <c r="E5026" s="35">
        <v>5703347701214</v>
      </c>
    </row>
    <row r="5027" spans="1:5">
      <c r="A5027" t="s">
        <v>6925</v>
      </c>
      <c r="B5027" t="s">
        <v>823</v>
      </c>
      <c r="C5027" t="s">
        <v>824</v>
      </c>
      <c r="D5027" t="s">
        <v>824</v>
      </c>
      <c r="E5027" s="35">
        <v>5703347701221</v>
      </c>
    </row>
    <row r="5028" spans="1:5">
      <c r="A5028" t="s">
        <v>6926</v>
      </c>
      <c r="B5028" t="s">
        <v>823</v>
      </c>
      <c r="C5028" t="s">
        <v>824</v>
      </c>
      <c r="D5028" t="s">
        <v>824</v>
      </c>
      <c r="E5028" s="35">
        <v>5703347701238</v>
      </c>
    </row>
    <row r="5029" spans="1:5">
      <c r="A5029" t="s">
        <v>12433</v>
      </c>
      <c r="B5029" t="s">
        <v>823</v>
      </c>
      <c r="C5029" t="s">
        <v>824</v>
      </c>
      <c r="D5029" t="s">
        <v>824</v>
      </c>
      <c r="E5029" s="35">
        <v>8413893464781</v>
      </c>
    </row>
    <row r="5030" spans="1:5">
      <c r="A5030" t="s">
        <v>12434</v>
      </c>
      <c r="B5030" t="s">
        <v>823</v>
      </c>
      <c r="C5030" t="s">
        <v>824</v>
      </c>
      <c r="D5030" t="s">
        <v>824</v>
      </c>
      <c r="E5030" s="35">
        <v>8413893464804</v>
      </c>
    </row>
    <row r="5031" spans="1:5">
      <c r="A5031" t="s">
        <v>7013</v>
      </c>
      <c r="B5031" t="s">
        <v>823</v>
      </c>
      <c r="C5031" t="s">
        <v>824</v>
      </c>
      <c r="D5031" t="s">
        <v>824</v>
      </c>
      <c r="E5031" s="35">
        <v>8010300116716</v>
      </c>
    </row>
    <row r="5032" spans="1:5">
      <c r="A5032" t="s">
        <v>7014</v>
      </c>
      <c r="B5032" t="s">
        <v>823</v>
      </c>
      <c r="C5032" t="s">
        <v>824</v>
      </c>
      <c r="D5032" t="s">
        <v>824</v>
      </c>
      <c r="E5032" s="35">
        <v>5703347702242</v>
      </c>
    </row>
    <row r="5033" spans="1:5">
      <c r="A5033" t="s">
        <v>7015</v>
      </c>
      <c r="B5033" t="s">
        <v>823</v>
      </c>
      <c r="C5033" t="s">
        <v>824</v>
      </c>
      <c r="D5033" t="s">
        <v>824</v>
      </c>
      <c r="E5033" s="35">
        <v>8010300211879</v>
      </c>
    </row>
    <row r="5034" spans="1:5">
      <c r="A5034" t="s">
        <v>12438</v>
      </c>
      <c r="B5034" t="s">
        <v>823</v>
      </c>
      <c r="C5034" t="s">
        <v>824</v>
      </c>
      <c r="D5034" t="s">
        <v>824</v>
      </c>
      <c r="E5034" s="35">
        <v>8713418017011</v>
      </c>
    </row>
    <row r="5035" spans="1:5">
      <c r="A5035" t="s">
        <v>12442</v>
      </c>
      <c r="B5035" t="s">
        <v>823</v>
      </c>
      <c r="C5035" t="s">
        <v>824</v>
      </c>
      <c r="D5035" t="s">
        <v>824</v>
      </c>
      <c r="E5035" s="35">
        <v>8713418017707</v>
      </c>
    </row>
    <row r="5036" spans="1:5">
      <c r="A5036" t="s">
        <v>12440</v>
      </c>
      <c r="B5036" t="s">
        <v>823</v>
      </c>
      <c r="C5036" t="s">
        <v>824</v>
      </c>
      <c r="D5036" t="s">
        <v>824</v>
      </c>
      <c r="E5036" s="35">
        <v>8713418017653</v>
      </c>
    </row>
    <row r="5037" spans="1:5">
      <c r="A5037" t="s">
        <v>12441</v>
      </c>
      <c r="B5037" t="s">
        <v>823</v>
      </c>
      <c r="C5037" t="s">
        <v>824</v>
      </c>
      <c r="D5037" t="s">
        <v>824</v>
      </c>
      <c r="E5037" s="35">
        <v>8713418017660</v>
      </c>
    </row>
    <row r="5038" spans="1:5">
      <c r="A5038" t="s">
        <v>12443</v>
      </c>
      <c r="B5038" t="s">
        <v>823</v>
      </c>
      <c r="C5038" t="s">
        <v>824</v>
      </c>
      <c r="D5038" t="s">
        <v>824</v>
      </c>
      <c r="E5038" s="35">
        <v>8713418017875</v>
      </c>
    </row>
    <row r="5039" spans="1:5">
      <c r="A5039" t="s">
        <v>12444</v>
      </c>
      <c r="B5039" t="s">
        <v>823</v>
      </c>
      <c r="C5039" t="s">
        <v>824</v>
      </c>
      <c r="D5039" t="s">
        <v>824</v>
      </c>
      <c r="E5039" s="35">
        <v>8713418017882</v>
      </c>
    </row>
    <row r="5040" spans="1:5">
      <c r="A5040" t="s">
        <v>12445</v>
      </c>
      <c r="B5040" t="s">
        <v>823</v>
      </c>
      <c r="C5040" t="s">
        <v>824</v>
      </c>
      <c r="D5040" t="s">
        <v>824</v>
      </c>
      <c r="E5040" s="35">
        <v>8713418019923</v>
      </c>
    </row>
    <row r="5041" spans="1:5">
      <c r="A5041" t="s">
        <v>12447</v>
      </c>
      <c r="B5041" t="s">
        <v>823</v>
      </c>
      <c r="C5041" t="s">
        <v>824</v>
      </c>
      <c r="D5041" t="s">
        <v>824</v>
      </c>
      <c r="E5041" s="35">
        <v>8713418019947</v>
      </c>
    </row>
    <row r="5042" spans="1:5">
      <c r="A5042" t="s">
        <v>12446</v>
      </c>
      <c r="B5042" t="s">
        <v>823</v>
      </c>
      <c r="C5042" t="s">
        <v>824</v>
      </c>
      <c r="D5042" t="s">
        <v>824</v>
      </c>
      <c r="E5042" s="35">
        <v>8713418019930</v>
      </c>
    </row>
    <row r="5043" spans="1:5">
      <c r="A5043" t="s">
        <v>12448</v>
      </c>
      <c r="B5043" t="s">
        <v>823</v>
      </c>
      <c r="C5043" t="s">
        <v>824</v>
      </c>
      <c r="D5043" t="s">
        <v>824</v>
      </c>
      <c r="E5043" s="35">
        <v>8713418019954</v>
      </c>
    </row>
    <row r="5044" spans="1:5">
      <c r="A5044" t="s">
        <v>7291</v>
      </c>
      <c r="B5044" t="s">
        <v>823</v>
      </c>
      <c r="C5044" t="s">
        <v>824</v>
      </c>
      <c r="D5044" t="s">
        <v>824</v>
      </c>
      <c r="E5044" s="35">
        <v>5703347803420</v>
      </c>
    </row>
    <row r="5045" spans="1:5">
      <c r="A5045" t="s">
        <v>7292</v>
      </c>
      <c r="B5045" t="s">
        <v>823</v>
      </c>
      <c r="C5045" t="s">
        <v>824</v>
      </c>
      <c r="D5045" t="s">
        <v>824</v>
      </c>
      <c r="E5045" s="35">
        <v>5703347803437</v>
      </c>
    </row>
    <row r="5046" spans="1:5">
      <c r="A5046" t="s">
        <v>7293</v>
      </c>
      <c r="B5046" t="s">
        <v>823</v>
      </c>
      <c r="C5046" t="s">
        <v>824</v>
      </c>
      <c r="D5046" t="s">
        <v>824</v>
      </c>
      <c r="E5046" s="35">
        <v>5703347803444</v>
      </c>
    </row>
    <row r="5047" spans="1:5">
      <c r="A5047" t="s">
        <v>9552</v>
      </c>
      <c r="B5047" t="s">
        <v>823</v>
      </c>
      <c r="C5047" t="s">
        <v>824</v>
      </c>
      <c r="D5047" t="s">
        <v>824</v>
      </c>
      <c r="E5047" s="35">
        <v>5703347950698</v>
      </c>
    </row>
    <row r="5048" spans="1:5">
      <c r="A5048" t="s">
        <v>9553</v>
      </c>
      <c r="B5048" t="s">
        <v>823</v>
      </c>
      <c r="C5048" t="s">
        <v>824</v>
      </c>
      <c r="D5048" t="s">
        <v>824</v>
      </c>
      <c r="E5048" s="35">
        <v>5703347950704</v>
      </c>
    </row>
    <row r="5049" spans="1:5">
      <c r="A5049" t="s">
        <v>9554</v>
      </c>
      <c r="B5049" t="s">
        <v>823</v>
      </c>
      <c r="C5049" t="s">
        <v>824</v>
      </c>
      <c r="D5049" t="s">
        <v>824</v>
      </c>
      <c r="E5049" s="35">
        <v>5703347950711</v>
      </c>
    </row>
    <row r="5050" spans="1:5">
      <c r="A5050" t="s">
        <v>9555</v>
      </c>
      <c r="B5050" t="s">
        <v>823</v>
      </c>
      <c r="C5050" t="s">
        <v>824</v>
      </c>
      <c r="D5050" t="s">
        <v>824</v>
      </c>
      <c r="E5050" s="35">
        <v>5703347950728</v>
      </c>
    </row>
    <row r="5051" spans="1:5">
      <c r="A5051" t="s">
        <v>9556</v>
      </c>
      <c r="B5051" t="s">
        <v>823</v>
      </c>
      <c r="C5051" t="s">
        <v>824</v>
      </c>
      <c r="D5051" t="s">
        <v>824</v>
      </c>
      <c r="E5051" s="35">
        <v>5703347950735</v>
      </c>
    </row>
    <row r="5052" spans="1:5">
      <c r="A5052" t="s">
        <v>9557</v>
      </c>
      <c r="B5052" t="s">
        <v>823</v>
      </c>
      <c r="C5052" t="s">
        <v>824</v>
      </c>
      <c r="D5052" t="s">
        <v>824</v>
      </c>
      <c r="E5052" s="35">
        <v>5703347950742</v>
      </c>
    </row>
    <row r="5053" spans="1:5">
      <c r="A5053" t="s">
        <v>9558</v>
      </c>
      <c r="B5053" t="s">
        <v>823</v>
      </c>
      <c r="C5053" t="s">
        <v>824</v>
      </c>
      <c r="D5053" t="s">
        <v>824</v>
      </c>
      <c r="E5053" s="35">
        <v>5703347950759</v>
      </c>
    </row>
    <row r="5054" spans="1:5">
      <c r="A5054" t="s">
        <v>9559</v>
      </c>
      <c r="B5054" t="s">
        <v>823</v>
      </c>
      <c r="C5054" t="s">
        <v>824</v>
      </c>
      <c r="D5054" t="s">
        <v>824</v>
      </c>
      <c r="E5054" s="35">
        <v>5703347950766</v>
      </c>
    </row>
    <row r="5055" spans="1:5">
      <c r="A5055" t="s">
        <v>9560</v>
      </c>
      <c r="B5055" t="s">
        <v>823</v>
      </c>
      <c r="C5055" t="s">
        <v>824</v>
      </c>
      <c r="D5055" t="s">
        <v>824</v>
      </c>
      <c r="E5055" s="35">
        <v>5703347950773</v>
      </c>
    </row>
    <row r="5056" spans="1:5">
      <c r="A5056" t="s">
        <v>7277</v>
      </c>
      <c r="B5056" t="s">
        <v>823</v>
      </c>
      <c r="C5056" t="s">
        <v>824</v>
      </c>
      <c r="D5056" t="s">
        <v>824</v>
      </c>
      <c r="E5056" s="35">
        <v>5703347803260</v>
      </c>
    </row>
    <row r="5057" spans="1:5">
      <c r="A5057" t="s">
        <v>10875</v>
      </c>
      <c r="B5057" t="s">
        <v>823</v>
      </c>
      <c r="C5057" t="s">
        <v>824</v>
      </c>
      <c r="D5057" t="s">
        <v>824</v>
      </c>
      <c r="E5057" s="35">
        <v>5703347963995</v>
      </c>
    </row>
    <row r="5058" spans="1:5">
      <c r="A5058" t="s">
        <v>10955</v>
      </c>
      <c r="B5058" t="s">
        <v>823</v>
      </c>
      <c r="C5058" t="s">
        <v>824</v>
      </c>
      <c r="D5058" t="s">
        <v>824</v>
      </c>
      <c r="E5058" s="35">
        <v>5703347964817</v>
      </c>
    </row>
    <row r="5059" spans="1:5">
      <c r="A5059" t="s">
        <v>10937</v>
      </c>
      <c r="B5059" t="s">
        <v>823</v>
      </c>
      <c r="C5059" t="s">
        <v>824</v>
      </c>
      <c r="D5059" t="s">
        <v>824</v>
      </c>
      <c r="E5059" s="35">
        <v>5703347964626</v>
      </c>
    </row>
    <row r="5060" spans="1:5">
      <c r="A5060" t="s">
        <v>10938</v>
      </c>
      <c r="B5060" t="s">
        <v>823</v>
      </c>
      <c r="C5060" t="s">
        <v>824</v>
      </c>
      <c r="D5060" t="s">
        <v>824</v>
      </c>
      <c r="E5060" s="35">
        <v>5703347964633</v>
      </c>
    </row>
    <row r="5061" spans="1:5">
      <c r="A5061" t="s">
        <v>10902</v>
      </c>
      <c r="B5061" t="s">
        <v>823</v>
      </c>
      <c r="C5061" t="s">
        <v>824</v>
      </c>
      <c r="D5061" t="s">
        <v>824</v>
      </c>
      <c r="E5061" s="35">
        <v>5703347964275</v>
      </c>
    </row>
    <row r="5062" spans="1:5">
      <c r="A5062" t="s">
        <v>9843</v>
      </c>
      <c r="B5062" t="s">
        <v>823</v>
      </c>
      <c r="C5062" t="s">
        <v>824</v>
      </c>
      <c r="D5062" t="s">
        <v>824</v>
      </c>
      <c r="E5062" s="35">
        <v>5703347953620</v>
      </c>
    </row>
    <row r="5063" spans="1:5">
      <c r="A5063" t="s">
        <v>9686</v>
      </c>
      <c r="B5063" t="s">
        <v>823</v>
      </c>
      <c r="C5063" t="s">
        <v>824</v>
      </c>
      <c r="D5063" t="s">
        <v>824</v>
      </c>
      <c r="E5063" s="35">
        <v>5703347952036</v>
      </c>
    </row>
    <row r="5064" spans="1:5">
      <c r="A5064" t="s">
        <v>9688</v>
      </c>
      <c r="B5064" t="s">
        <v>823</v>
      </c>
      <c r="C5064" t="s">
        <v>824</v>
      </c>
      <c r="D5064" t="s">
        <v>824</v>
      </c>
      <c r="E5064" s="35">
        <v>5703347952050</v>
      </c>
    </row>
    <row r="5065" spans="1:5">
      <c r="A5065" t="s">
        <v>9689</v>
      </c>
      <c r="B5065" t="s">
        <v>823</v>
      </c>
      <c r="C5065" t="s">
        <v>824</v>
      </c>
      <c r="D5065" t="s">
        <v>824</v>
      </c>
      <c r="E5065" s="35">
        <v>5703347952067</v>
      </c>
    </row>
    <row r="5066" spans="1:5">
      <c r="A5066" t="s">
        <v>9690</v>
      </c>
      <c r="B5066" t="s">
        <v>823</v>
      </c>
      <c r="C5066" t="s">
        <v>824</v>
      </c>
      <c r="D5066" t="s">
        <v>824</v>
      </c>
      <c r="E5066" s="35">
        <v>5703347952074</v>
      </c>
    </row>
    <row r="5067" spans="1:5">
      <c r="A5067" t="s">
        <v>9691</v>
      </c>
      <c r="B5067" t="s">
        <v>823</v>
      </c>
      <c r="C5067" t="s">
        <v>824</v>
      </c>
      <c r="D5067" t="s">
        <v>824</v>
      </c>
      <c r="E5067" s="35">
        <v>5703347952081</v>
      </c>
    </row>
    <row r="5068" spans="1:5">
      <c r="A5068" t="s">
        <v>9692</v>
      </c>
      <c r="B5068" t="s">
        <v>823</v>
      </c>
      <c r="C5068" t="s">
        <v>824</v>
      </c>
      <c r="D5068" t="s">
        <v>824</v>
      </c>
      <c r="E5068" s="35">
        <v>5703347952098</v>
      </c>
    </row>
    <row r="5069" spans="1:5">
      <c r="A5069" t="s">
        <v>9798</v>
      </c>
      <c r="B5069" t="s">
        <v>823</v>
      </c>
      <c r="C5069" t="s">
        <v>824</v>
      </c>
      <c r="D5069" t="s">
        <v>824</v>
      </c>
      <c r="E5069" s="35">
        <v>5703347953156</v>
      </c>
    </row>
    <row r="5070" spans="1:5">
      <c r="A5070" t="s">
        <v>9799</v>
      </c>
      <c r="B5070" t="s">
        <v>823</v>
      </c>
      <c r="C5070" t="s">
        <v>824</v>
      </c>
      <c r="D5070" t="s">
        <v>824</v>
      </c>
      <c r="E5070" s="35">
        <v>5703347953163</v>
      </c>
    </row>
    <row r="5071" spans="1:5">
      <c r="A5071" t="s">
        <v>9800</v>
      </c>
      <c r="B5071" t="s">
        <v>823</v>
      </c>
      <c r="C5071" t="s">
        <v>824</v>
      </c>
      <c r="D5071" t="s">
        <v>824</v>
      </c>
      <c r="E5071" s="35">
        <v>5703347953170</v>
      </c>
    </row>
    <row r="5072" spans="1:5">
      <c r="A5072" t="s">
        <v>9693</v>
      </c>
      <c r="B5072" t="s">
        <v>823</v>
      </c>
      <c r="C5072" t="s">
        <v>824</v>
      </c>
      <c r="D5072" t="s">
        <v>824</v>
      </c>
      <c r="E5072" s="35">
        <v>5703347952104</v>
      </c>
    </row>
    <row r="5073" spans="1:5">
      <c r="A5073" t="s">
        <v>9694</v>
      </c>
      <c r="B5073" t="s">
        <v>823</v>
      </c>
      <c r="C5073" t="s">
        <v>824</v>
      </c>
      <c r="D5073" t="s">
        <v>824</v>
      </c>
      <c r="E5073" s="35">
        <v>5703347952111</v>
      </c>
    </row>
    <row r="5074" spans="1:5">
      <c r="A5074" t="s">
        <v>1332</v>
      </c>
      <c r="B5074" t="s">
        <v>823</v>
      </c>
      <c r="C5074" t="s">
        <v>824</v>
      </c>
      <c r="D5074" t="s">
        <v>824</v>
      </c>
      <c r="E5074" s="35">
        <v>5703347203268</v>
      </c>
    </row>
    <row r="5075" spans="1:5">
      <c r="A5075" t="s">
        <v>9695</v>
      </c>
      <c r="B5075" t="s">
        <v>823</v>
      </c>
      <c r="C5075" t="s">
        <v>824</v>
      </c>
      <c r="D5075" t="s">
        <v>824</v>
      </c>
      <c r="E5075" s="35">
        <v>5703347952128</v>
      </c>
    </row>
    <row r="5076" spans="1:5">
      <c r="A5076" t="s">
        <v>9696</v>
      </c>
      <c r="B5076" t="s">
        <v>823</v>
      </c>
      <c r="C5076" t="s">
        <v>824</v>
      </c>
      <c r="D5076" t="s">
        <v>824</v>
      </c>
      <c r="E5076" s="35">
        <v>5703347952135</v>
      </c>
    </row>
    <row r="5077" spans="1:5">
      <c r="A5077" t="s">
        <v>9561</v>
      </c>
      <c r="B5077" t="s">
        <v>823</v>
      </c>
      <c r="C5077" t="s">
        <v>824</v>
      </c>
      <c r="D5077" t="s">
        <v>824</v>
      </c>
      <c r="E5077" s="35">
        <v>5703347950780</v>
      </c>
    </row>
    <row r="5078" spans="1:5">
      <c r="A5078" t="s">
        <v>9562</v>
      </c>
      <c r="B5078" t="s">
        <v>823</v>
      </c>
      <c r="C5078" t="s">
        <v>824</v>
      </c>
      <c r="D5078" t="s">
        <v>824</v>
      </c>
      <c r="E5078" s="35">
        <v>5703347950797</v>
      </c>
    </row>
    <row r="5079" spans="1:5">
      <c r="A5079" t="s">
        <v>9563</v>
      </c>
      <c r="B5079" t="s">
        <v>823</v>
      </c>
      <c r="C5079" t="s">
        <v>824</v>
      </c>
      <c r="D5079" t="s">
        <v>824</v>
      </c>
      <c r="E5079" s="35">
        <v>5703347950803</v>
      </c>
    </row>
    <row r="5080" spans="1:5">
      <c r="A5080" t="s">
        <v>9564</v>
      </c>
      <c r="B5080" t="s">
        <v>823</v>
      </c>
      <c r="C5080" t="s">
        <v>824</v>
      </c>
      <c r="D5080" t="s">
        <v>824</v>
      </c>
      <c r="E5080" s="35">
        <v>5703347950810</v>
      </c>
    </row>
    <row r="5081" spans="1:5">
      <c r="A5081" t="s">
        <v>9565</v>
      </c>
      <c r="B5081" t="s">
        <v>823</v>
      </c>
      <c r="C5081" t="s">
        <v>824</v>
      </c>
      <c r="D5081" t="s">
        <v>824</v>
      </c>
      <c r="E5081" s="35">
        <v>5703347950827</v>
      </c>
    </row>
    <row r="5082" spans="1:5">
      <c r="A5082" t="s">
        <v>9566</v>
      </c>
      <c r="B5082" t="s">
        <v>823</v>
      </c>
      <c r="C5082" t="s">
        <v>824</v>
      </c>
      <c r="D5082" t="s">
        <v>824</v>
      </c>
      <c r="E5082" s="35">
        <v>5703347950834</v>
      </c>
    </row>
    <row r="5083" spans="1:5">
      <c r="A5083" t="s">
        <v>9567</v>
      </c>
      <c r="B5083" t="s">
        <v>823</v>
      </c>
      <c r="C5083" t="s">
        <v>824</v>
      </c>
      <c r="D5083" t="s">
        <v>824</v>
      </c>
      <c r="E5083" s="35">
        <v>5703347950841</v>
      </c>
    </row>
    <row r="5084" spans="1:5">
      <c r="A5084" t="s">
        <v>9568</v>
      </c>
      <c r="B5084" t="s">
        <v>823</v>
      </c>
      <c r="C5084" t="s">
        <v>824</v>
      </c>
      <c r="D5084" t="s">
        <v>824</v>
      </c>
      <c r="E5084" s="35">
        <v>5703347950858</v>
      </c>
    </row>
    <row r="5085" spans="1:5">
      <c r="A5085" t="s">
        <v>9569</v>
      </c>
      <c r="B5085" t="s">
        <v>823</v>
      </c>
      <c r="C5085" t="s">
        <v>824</v>
      </c>
      <c r="D5085" t="s">
        <v>824</v>
      </c>
      <c r="E5085" s="35">
        <v>5703347950865</v>
      </c>
    </row>
    <row r="5086" spans="1:5">
      <c r="A5086" t="s">
        <v>9570</v>
      </c>
      <c r="B5086" t="s">
        <v>823</v>
      </c>
      <c r="C5086" t="s">
        <v>824</v>
      </c>
      <c r="D5086" t="s">
        <v>824</v>
      </c>
      <c r="E5086" s="35">
        <v>5703347950872</v>
      </c>
    </row>
    <row r="5087" spans="1:5">
      <c r="A5087" t="s">
        <v>9571</v>
      </c>
      <c r="B5087" t="s">
        <v>823</v>
      </c>
      <c r="C5087" t="s">
        <v>824</v>
      </c>
      <c r="D5087" t="s">
        <v>824</v>
      </c>
      <c r="E5087" s="35">
        <v>5703347950889</v>
      </c>
    </row>
    <row r="5088" spans="1:5">
      <c r="A5088" t="s">
        <v>9742</v>
      </c>
      <c r="B5088" t="s">
        <v>823</v>
      </c>
      <c r="C5088" t="s">
        <v>824</v>
      </c>
      <c r="D5088" t="s">
        <v>824</v>
      </c>
      <c r="E5088" s="35">
        <v>5703347952593</v>
      </c>
    </row>
    <row r="5089" spans="1:5">
      <c r="A5089" t="s">
        <v>9572</v>
      </c>
      <c r="B5089" t="s">
        <v>823</v>
      </c>
      <c r="C5089" t="s">
        <v>824</v>
      </c>
      <c r="D5089" t="s">
        <v>824</v>
      </c>
      <c r="E5089" s="35">
        <v>5703347950896</v>
      </c>
    </row>
    <row r="5090" spans="1:5">
      <c r="A5090" t="s">
        <v>9573</v>
      </c>
      <c r="B5090" t="s">
        <v>823</v>
      </c>
      <c r="C5090" t="s">
        <v>824</v>
      </c>
      <c r="D5090" t="s">
        <v>824</v>
      </c>
      <c r="E5090" s="35">
        <v>5703347950902</v>
      </c>
    </row>
    <row r="5091" spans="1:5">
      <c r="A5091" t="s">
        <v>9574</v>
      </c>
      <c r="B5091" t="s">
        <v>823</v>
      </c>
      <c r="C5091" t="s">
        <v>824</v>
      </c>
      <c r="D5091" t="s">
        <v>824</v>
      </c>
      <c r="E5091" s="35">
        <v>5703347950919</v>
      </c>
    </row>
    <row r="5092" spans="1:5">
      <c r="A5092" t="s">
        <v>9575</v>
      </c>
      <c r="B5092" t="s">
        <v>823</v>
      </c>
      <c r="C5092" t="s">
        <v>824</v>
      </c>
      <c r="D5092" t="s">
        <v>824</v>
      </c>
      <c r="E5092" s="35">
        <v>5703347950926</v>
      </c>
    </row>
    <row r="5093" spans="1:5">
      <c r="A5093" t="s">
        <v>9576</v>
      </c>
      <c r="B5093" t="s">
        <v>823</v>
      </c>
      <c r="C5093" t="s">
        <v>824</v>
      </c>
      <c r="D5093" t="s">
        <v>824</v>
      </c>
      <c r="E5093" s="35">
        <v>5703347950933</v>
      </c>
    </row>
    <row r="5094" spans="1:5">
      <c r="A5094" t="s">
        <v>9577</v>
      </c>
      <c r="B5094" t="s">
        <v>823</v>
      </c>
      <c r="C5094" t="s">
        <v>824</v>
      </c>
      <c r="D5094" t="s">
        <v>824</v>
      </c>
      <c r="E5094" s="35">
        <v>5703347950940</v>
      </c>
    </row>
    <row r="5095" spans="1:5">
      <c r="A5095" t="s">
        <v>9578</v>
      </c>
      <c r="B5095" t="s">
        <v>823</v>
      </c>
      <c r="C5095" t="s">
        <v>824</v>
      </c>
      <c r="D5095" t="s">
        <v>824</v>
      </c>
      <c r="E5095" s="35">
        <v>5703347950957</v>
      </c>
    </row>
    <row r="5096" spans="1:5">
      <c r="A5096" t="s">
        <v>9579</v>
      </c>
      <c r="B5096" t="s">
        <v>823</v>
      </c>
      <c r="C5096" t="s">
        <v>824</v>
      </c>
      <c r="D5096" t="s">
        <v>824</v>
      </c>
      <c r="E5096" s="35">
        <v>5703347950964</v>
      </c>
    </row>
    <row r="5097" spans="1:5">
      <c r="A5097" t="s">
        <v>9580</v>
      </c>
      <c r="B5097" t="s">
        <v>823</v>
      </c>
      <c r="C5097" t="s">
        <v>824</v>
      </c>
      <c r="D5097" t="s">
        <v>824</v>
      </c>
      <c r="E5097" s="35">
        <v>5703347950971</v>
      </c>
    </row>
    <row r="5098" spans="1:5">
      <c r="A5098" t="s">
        <v>9581</v>
      </c>
      <c r="B5098" t="s">
        <v>823</v>
      </c>
      <c r="C5098" t="s">
        <v>824</v>
      </c>
      <c r="D5098" t="s">
        <v>824</v>
      </c>
      <c r="E5098" s="35">
        <v>5703347950988</v>
      </c>
    </row>
    <row r="5099" spans="1:5">
      <c r="A5099" t="s">
        <v>9582</v>
      </c>
      <c r="B5099" t="s">
        <v>823</v>
      </c>
      <c r="C5099" t="s">
        <v>824</v>
      </c>
      <c r="D5099" t="s">
        <v>824</v>
      </c>
      <c r="E5099" s="35">
        <v>5703347950995</v>
      </c>
    </row>
    <row r="5100" spans="1:5">
      <c r="A5100" t="s">
        <v>9583</v>
      </c>
      <c r="B5100" t="s">
        <v>823</v>
      </c>
      <c r="C5100" t="s">
        <v>824</v>
      </c>
      <c r="D5100" t="s">
        <v>824</v>
      </c>
      <c r="E5100" s="35">
        <v>5703347951008</v>
      </c>
    </row>
    <row r="5101" spans="1:5">
      <c r="A5101" t="s">
        <v>9584</v>
      </c>
      <c r="B5101" t="s">
        <v>823</v>
      </c>
      <c r="C5101" t="s">
        <v>824</v>
      </c>
      <c r="D5101" t="s">
        <v>824</v>
      </c>
      <c r="E5101" s="35">
        <v>5703347951015</v>
      </c>
    </row>
    <row r="5102" spans="1:5">
      <c r="A5102" t="s">
        <v>9586</v>
      </c>
      <c r="B5102" t="s">
        <v>823</v>
      </c>
      <c r="C5102" t="s">
        <v>824</v>
      </c>
      <c r="D5102" t="s">
        <v>824</v>
      </c>
      <c r="E5102" s="35">
        <v>5703347951039</v>
      </c>
    </row>
    <row r="5103" spans="1:5">
      <c r="A5103" t="s">
        <v>9587</v>
      </c>
      <c r="B5103" t="s">
        <v>823</v>
      </c>
      <c r="C5103" t="s">
        <v>824</v>
      </c>
      <c r="D5103" t="s">
        <v>824</v>
      </c>
      <c r="E5103" s="35">
        <v>5703347951046</v>
      </c>
    </row>
    <row r="5104" spans="1:5">
      <c r="A5104" t="s">
        <v>9869</v>
      </c>
      <c r="B5104" t="s">
        <v>823</v>
      </c>
      <c r="C5104" t="s">
        <v>824</v>
      </c>
      <c r="D5104" t="s">
        <v>824</v>
      </c>
      <c r="E5104" s="35">
        <v>5703347953897</v>
      </c>
    </row>
    <row r="5105" spans="1:5">
      <c r="A5105" t="s">
        <v>9877</v>
      </c>
      <c r="B5105" t="s">
        <v>823</v>
      </c>
      <c r="C5105" t="s">
        <v>824</v>
      </c>
      <c r="D5105" t="s">
        <v>824</v>
      </c>
      <c r="E5105" s="35">
        <v>5703347953972</v>
      </c>
    </row>
    <row r="5106" spans="1:5">
      <c r="A5106" t="s">
        <v>10726</v>
      </c>
      <c r="B5106" t="s">
        <v>823</v>
      </c>
      <c r="C5106" t="s">
        <v>824</v>
      </c>
      <c r="D5106" t="s">
        <v>824</v>
      </c>
      <c r="E5106" s="35">
        <v>5703347962493</v>
      </c>
    </row>
    <row r="5107" spans="1:5">
      <c r="A5107" t="s">
        <v>10727</v>
      </c>
      <c r="B5107" t="s">
        <v>823</v>
      </c>
      <c r="C5107" t="s">
        <v>824</v>
      </c>
      <c r="D5107" t="s">
        <v>824</v>
      </c>
      <c r="E5107" s="35">
        <v>5703347962509</v>
      </c>
    </row>
    <row r="5108" spans="1:5">
      <c r="A5108" t="s">
        <v>10728</v>
      </c>
      <c r="B5108" t="s">
        <v>823</v>
      </c>
      <c r="C5108" t="s">
        <v>824</v>
      </c>
      <c r="D5108" t="s">
        <v>824</v>
      </c>
      <c r="E5108" s="35">
        <v>5703347962516</v>
      </c>
    </row>
    <row r="5109" spans="1:5">
      <c r="A5109" t="s">
        <v>10729</v>
      </c>
      <c r="B5109" t="s">
        <v>823</v>
      </c>
      <c r="C5109" t="s">
        <v>824</v>
      </c>
      <c r="D5109" t="s">
        <v>824</v>
      </c>
      <c r="E5109" s="35">
        <v>5703347962523</v>
      </c>
    </row>
    <row r="5110" spans="1:5">
      <c r="A5110" t="s">
        <v>10774</v>
      </c>
      <c r="B5110" t="s">
        <v>823</v>
      </c>
      <c r="C5110" t="s">
        <v>824</v>
      </c>
      <c r="D5110" t="s">
        <v>824</v>
      </c>
      <c r="E5110" s="35">
        <v>5703347962974</v>
      </c>
    </row>
    <row r="5111" spans="1:5">
      <c r="A5111" t="s">
        <v>10778</v>
      </c>
      <c r="B5111" t="s">
        <v>823</v>
      </c>
      <c r="C5111" t="s">
        <v>824</v>
      </c>
      <c r="D5111" t="s">
        <v>824</v>
      </c>
      <c r="E5111" s="35">
        <v>5703347963018</v>
      </c>
    </row>
    <row r="5112" spans="1:5">
      <c r="A5112" t="s">
        <v>10779</v>
      </c>
      <c r="B5112" t="s">
        <v>823</v>
      </c>
      <c r="C5112" t="s">
        <v>824</v>
      </c>
      <c r="D5112" t="s">
        <v>824</v>
      </c>
      <c r="E5112" s="35">
        <v>5703347963025</v>
      </c>
    </row>
    <row r="5113" spans="1:5">
      <c r="A5113" t="s">
        <v>10847</v>
      </c>
      <c r="B5113" t="s">
        <v>823</v>
      </c>
      <c r="C5113" t="s">
        <v>824</v>
      </c>
      <c r="D5113" t="s">
        <v>824</v>
      </c>
      <c r="E5113" s="35">
        <v>5703347963711</v>
      </c>
    </row>
    <row r="5114" spans="1:5">
      <c r="A5114" t="s">
        <v>11038</v>
      </c>
      <c r="B5114" t="s">
        <v>823</v>
      </c>
      <c r="C5114" t="s">
        <v>824</v>
      </c>
      <c r="D5114" t="s">
        <v>824</v>
      </c>
      <c r="E5114" s="35">
        <v>5703347965647</v>
      </c>
    </row>
    <row r="5115" spans="1:5">
      <c r="A5115" t="s">
        <v>11039</v>
      </c>
      <c r="B5115" t="s">
        <v>823</v>
      </c>
      <c r="C5115" t="s">
        <v>824</v>
      </c>
      <c r="D5115" t="s">
        <v>824</v>
      </c>
      <c r="E5115" s="35">
        <v>5703347965654</v>
      </c>
    </row>
    <row r="5116" spans="1:5">
      <c r="A5116" t="s">
        <v>11044</v>
      </c>
      <c r="B5116" t="s">
        <v>823</v>
      </c>
      <c r="C5116" t="s">
        <v>824</v>
      </c>
      <c r="D5116" t="s">
        <v>824</v>
      </c>
      <c r="E5116" s="35">
        <v>5703347965708</v>
      </c>
    </row>
    <row r="5117" spans="1:5">
      <c r="A5117" t="s">
        <v>11045</v>
      </c>
      <c r="B5117" t="s">
        <v>823</v>
      </c>
      <c r="C5117" t="s">
        <v>824</v>
      </c>
      <c r="D5117" t="s">
        <v>824</v>
      </c>
      <c r="E5117" s="35">
        <v>5703347965715</v>
      </c>
    </row>
    <row r="5118" spans="1:5">
      <c r="A5118" t="s">
        <v>11051</v>
      </c>
      <c r="B5118" t="s">
        <v>823</v>
      </c>
      <c r="C5118" t="s">
        <v>824</v>
      </c>
      <c r="D5118" t="s">
        <v>824</v>
      </c>
      <c r="E5118" s="35">
        <v>5703347965869</v>
      </c>
    </row>
    <row r="5119" spans="1:5">
      <c r="A5119" t="s">
        <v>11064</v>
      </c>
      <c r="B5119" t="s">
        <v>823</v>
      </c>
      <c r="C5119" t="s">
        <v>824</v>
      </c>
      <c r="D5119" t="s">
        <v>824</v>
      </c>
      <c r="E5119" s="35">
        <v>5703347965999</v>
      </c>
    </row>
    <row r="5120" spans="1:5">
      <c r="A5120" t="s">
        <v>11062</v>
      </c>
      <c r="B5120" t="s">
        <v>823</v>
      </c>
      <c r="C5120" t="s">
        <v>824</v>
      </c>
      <c r="D5120" t="s">
        <v>824</v>
      </c>
      <c r="E5120" s="35">
        <v>5703347965975</v>
      </c>
    </row>
    <row r="5121" spans="1:5">
      <c r="A5121" t="s">
        <v>11073</v>
      </c>
      <c r="B5121" t="s">
        <v>823</v>
      </c>
      <c r="C5121" t="s">
        <v>824</v>
      </c>
      <c r="D5121" t="s">
        <v>824</v>
      </c>
      <c r="E5121" s="35">
        <v>5703347966088</v>
      </c>
    </row>
    <row r="5122" spans="1:5">
      <c r="A5122" t="s">
        <v>11089</v>
      </c>
      <c r="B5122" t="s">
        <v>823</v>
      </c>
      <c r="C5122" t="s">
        <v>824</v>
      </c>
      <c r="D5122" t="s">
        <v>824</v>
      </c>
      <c r="E5122" s="35">
        <v>5703347966248</v>
      </c>
    </row>
    <row r="5123" spans="1:5">
      <c r="A5123" t="s">
        <v>9588</v>
      </c>
      <c r="B5123" t="s">
        <v>823</v>
      </c>
      <c r="C5123" t="s">
        <v>824</v>
      </c>
      <c r="D5123" t="s">
        <v>824</v>
      </c>
      <c r="E5123" s="35">
        <v>5703347951053</v>
      </c>
    </row>
    <row r="5124" spans="1:5">
      <c r="A5124" t="s">
        <v>9589</v>
      </c>
      <c r="B5124" t="s">
        <v>823</v>
      </c>
      <c r="C5124" t="s">
        <v>824</v>
      </c>
      <c r="D5124" t="s">
        <v>824</v>
      </c>
      <c r="E5124" s="35">
        <v>5703347951060</v>
      </c>
    </row>
    <row r="5125" spans="1:5">
      <c r="A5125" t="s">
        <v>9743</v>
      </c>
      <c r="B5125" t="s">
        <v>823</v>
      </c>
      <c r="C5125" t="s">
        <v>824</v>
      </c>
      <c r="D5125" t="s">
        <v>824</v>
      </c>
      <c r="E5125" s="35">
        <v>5703347952609</v>
      </c>
    </row>
    <row r="5126" spans="1:5">
      <c r="A5126" t="s">
        <v>9590</v>
      </c>
      <c r="B5126" t="s">
        <v>823</v>
      </c>
      <c r="C5126" t="s">
        <v>824</v>
      </c>
      <c r="D5126" t="s">
        <v>824</v>
      </c>
      <c r="E5126" s="35">
        <v>5703347951077</v>
      </c>
    </row>
    <row r="5127" spans="1:5">
      <c r="A5127" t="s">
        <v>9591</v>
      </c>
      <c r="B5127" t="s">
        <v>823</v>
      </c>
      <c r="C5127" t="s">
        <v>824</v>
      </c>
      <c r="D5127" t="s">
        <v>824</v>
      </c>
      <c r="E5127" s="35">
        <v>5703347951084</v>
      </c>
    </row>
    <row r="5128" spans="1:5">
      <c r="A5128" t="s">
        <v>9592</v>
      </c>
      <c r="B5128" t="s">
        <v>823</v>
      </c>
      <c r="C5128" t="s">
        <v>824</v>
      </c>
      <c r="D5128" t="s">
        <v>824</v>
      </c>
      <c r="E5128" s="35">
        <v>5703347951091</v>
      </c>
    </row>
    <row r="5129" spans="1:5">
      <c r="A5129" t="s">
        <v>9593</v>
      </c>
      <c r="B5129" t="s">
        <v>823</v>
      </c>
      <c r="C5129" t="s">
        <v>824</v>
      </c>
      <c r="D5129" t="s">
        <v>824</v>
      </c>
      <c r="E5129" s="35">
        <v>5703347951107</v>
      </c>
    </row>
    <row r="5130" spans="1:5">
      <c r="A5130" t="s">
        <v>9594</v>
      </c>
      <c r="B5130" t="s">
        <v>823</v>
      </c>
      <c r="C5130" t="s">
        <v>824</v>
      </c>
      <c r="D5130" t="s">
        <v>824</v>
      </c>
      <c r="E5130" s="35">
        <v>5703347951114</v>
      </c>
    </row>
    <row r="5131" spans="1:5">
      <c r="A5131" t="s">
        <v>9595</v>
      </c>
      <c r="B5131" t="s">
        <v>823</v>
      </c>
      <c r="C5131" t="s">
        <v>824</v>
      </c>
      <c r="D5131" t="s">
        <v>824</v>
      </c>
      <c r="E5131" s="35">
        <v>5703347951121</v>
      </c>
    </row>
    <row r="5132" spans="1:5">
      <c r="A5132" t="s">
        <v>9596</v>
      </c>
      <c r="B5132" t="s">
        <v>823</v>
      </c>
      <c r="C5132" t="s">
        <v>824</v>
      </c>
      <c r="D5132" t="s">
        <v>824</v>
      </c>
      <c r="E5132" s="35">
        <v>5703347951138</v>
      </c>
    </row>
    <row r="5133" spans="1:5">
      <c r="A5133" t="s">
        <v>9597</v>
      </c>
      <c r="B5133" t="s">
        <v>823</v>
      </c>
      <c r="C5133" t="s">
        <v>824</v>
      </c>
      <c r="D5133" t="s">
        <v>824</v>
      </c>
      <c r="E5133" s="35">
        <v>5703347951145</v>
      </c>
    </row>
    <row r="5134" spans="1:5">
      <c r="A5134" t="s">
        <v>9598</v>
      </c>
      <c r="B5134" t="s">
        <v>823</v>
      </c>
      <c r="C5134" t="s">
        <v>824</v>
      </c>
      <c r="D5134" t="s">
        <v>824</v>
      </c>
      <c r="E5134" s="35">
        <v>5703347951152</v>
      </c>
    </row>
    <row r="5135" spans="1:5">
      <c r="A5135" t="s">
        <v>9599</v>
      </c>
      <c r="B5135" t="s">
        <v>823</v>
      </c>
      <c r="C5135" t="s">
        <v>824</v>
      </c>
      <c r="D5135" t="s">
        <v>824</v>
      </c>
      <c r="E5135" s="35">
        <v>5703347951169</v>
      </c>
    </row>
    <row r="5136" spans="1:5">
      <c r="A5136" t="s">
        <v>9600</v>
      </c>
      <c r="B5136" t="s">
        <v>823</v>
      </c>
      <c r="C5136" t="s">
        <v>824</v>
      </c>
      <c r="D5136" t="s">
        <v>824</v>
      </c>
      <c r="E5136" s="35">
        <v>5703347951176</v>
      </c>
    </row>
    <row r="5137" spans="1:5">
      <c r="A5137" t="s">
        <v>9601</v>
      </c>
      <c r="B5137" t="s">
        <v>823</v>
      </c>
      <c r="C5137" t="s">
        <v>824</v>
      </c>
      <c r="D5137" t="s">
        <v>824</v>
      </c>
      <c r="E5137" s="35">
        <v>5703347951183</v>
      </c>
    </row>
    <row r="5138" spans="1:5">
      <c r="A5138" t="s">
        <v>9602</v>
      </c>
      <c r="B5138" t="s">
        <v>823</v>
      </c>
      <c r="C5138" t="s">
        <v>824</v>
      </c>
      <c r="D5138" t="s">
        <v>824</v>
      </c>
      <c r="E5138" s="35">
        <v>5703347951190</v>
      </c>
    </row>
    <row r="5139" spans="1:5">
      <c r="A5139" t="s">
        <v>9801</v>
      </c>
      <c r="B5139" t="s">
        <v>823</v>
      </c>
      <c r="C5139" t="s">
        <v>824</v>
      </c>
      <c r="D5139" t="s">
        <v>824</v>
      </c>
      <c r="E5139" s="35">
        <v>5703347953187</v>
      </c>
    </row>
    <row r="5140" spans="1:5">
      <c r="A5140" t="s">
        <v>9802</v>
      </c>
      <c r="B5140" t="s">
        <v>823</v>
      </c>
      <c r="C5140" t="s">
        <v>824</v>
      </c>
      <c r="D5140" t="s">
        <v>824</v>
      </c>
      <c r="E5140" s="35">
        <v>5703347953194</v>
      </c>
    </row>
    <row r="5141" spans="1:5">
      <c r="A5141" t="s">
        <v>9803</v>
      </c>
      <c r="B5141" t="s">
        <v>823</v>
      </c>
      <c r="C5141" t="s">
        <v>824</v>
      </c>
      <c r="D5141" t="s">
        <v>824</v>
      </c>
      <c r="E5141" s="35">
        <v>5703347953200</v>
      </c>
    </row>
    <row r="5142" spans="1:5">
      <c r="A5142" t="s">
        <v>9765</v>
      </c>
      <c r="B5142" t="s">
        <v>823</v>
      </c>
      <c r="C5142" t="s">
        <v>824</v>
      </c>
      <c r="D5142" t="s">
        <v>824</v>
      </c>
      <c r="E5142" s="35">
        <v>5703347952821</v>
      </c>
    </row>
    <row r="5143" spans="1:5">
      <c r="A5143" t="s">
        <v>9842</v>
      </c>
      <c r="B5143" t="s">
        <v>823</v>
      </c>
      <c r="C5143" t="s">
        <v>824</v>
      </c>
      <c r="D5143" t="s">
        <v>824</v>
      </c>
      <c r="E5143" s="35">
        <v>5703347953613</v>
      </c>
    </row>
    <row r="5144" spans="1:5">
      <c r="A5144" t="s">
        <v>9769</v>
      </c>
      <c r="B5144" t="s">
        <v>823</v>
      </c>
      <c r="C5144" t="s">
        <v>824</v>
      </c>
      <c r="D5144" t="s">
        <v>824</v>
      </c>
      <c r="E5144" s="35">
        <v>5703347952869</v>
      </c>
    </row>
    <row r="5145" spans="1:5">
      <c r="A5145" t="s">
        <v>9973</v>
      </c>
      <c r="B5145" t="s">
        <v>823</v>
      </c>
      <c r="C5145" t="s">
        <v>824</v>
      </c>
      <c r="D5145" t="s">
        <v>824</v>
      </c>
      <c r="E5145" s="35">
        <v>5703347954948</v>
      </c>
    </row>
    <row r="5146" spans="1:5">
      <c r="A5146" t="s">
        <v>9603</v>
      </c>
      <c r="B5146" t="s">
        <v>823</v>
      </c>
      <c r="C5146" t="s">
        <v>824</v>
      </c>
      <c r="D5146" t="s">
        <v>824</v>
      </c>
      <c r="E5146" s="35">
        <v>5703347951206</v>
      </c>
    </row>
    <row r="5147" spans="1:5">
      <c r="A5147" t="s">
        <v>9604</v>
      </c>
      <c r="B5147" t="s">
        <v>823</v>
      </c>
      <c r="C5147" t="s">
        <v>824</v>
      </c>
      <c r="D5147" t="s">
        <v>824</v>
      </c>
      <c r="E5147" s="35">
        <v>5703347951213</v>
      </c>
    </row>
    <row r="5148" spans="1:5">
      <c r="A5148" t="s">
        <v>9605</v>
      </c>
      <c r="B5148" t="s">
        <v>823</v>
      </c>
      <c r="C5148" t="s">
        <v>824</v>
      </c>
      <c r="D5148" t="s">
        <v>824</v>
      </c>
      <c r="E5148" s="35">
        <v>5703347951220</v>
      </c>
    </row>
    <row r="5149" spans="1:5">
      <c r="A5149" t="s">
        <v>9744</v>
      </c>
      <c r="B5149" t="s">
        <v>823</v>
      </c>
      <c r="C5149" t="s">
        <v>824</v>
      </c>
      <c r="D5149" t="s">
        <v>824</v>
      </c>
      <c r="E5149" s="35">
        <v>5703347952616</v>
      </c>
    </row>
    <row r="5150" spans="1:5">
      <c r="A5150" t="s">
        <v>9606</v>
      </c>
      <c r="B5150" t="s">
        <v>823</v>
      </c>
      <c r="C5150" t="s">
        <v>824</v>
      </c>
      <c r="D5150" t="s">
        <v>824</v>
      </c>
      <c r="E5150" s="35">
        <v>5703347951237</v>
      </c>
    </row>
    <row r="5151" spans="1:5">
      <c r="A5151" t="s">
        <v>10667</v>
      </c>
      <c r="B5151" t="s">
        <v>823</v>
      </c>
      <c r="C5151" t="s">
        <v>824</v>
      </c>
      <c r="D5151" t="s">
        <v>824</v>
      </c>
      <c r="E5151" s="35">
        <v>5703347961908</v>
      </c>
    </row>
    <row r="5152" spans="1:5">
      <c r="A5152" t="s">
        <v>10892</v>
      </c>
      <c r="B5152" t="s">
        <v>823</v>
      </c>
      <c r="C5152" t="s">
        <v>824</v>
      </c>
      <c r="D5152" t="s">
        <v>824</v>
      </c>
      <c r="E5152" s="35">
        <v>5703347964176</v>
      </c>
    </row>
    <row r="5153" spans="1:5">
      <c r="A5153" t="s">
        <v>9768</v>
      </c>
      <c r="B5153" t="s">
        <v>823</v>
      </c>
      <c r="C5153" t="s">
        <v>824</v>
      </c>
      <c r="D5153" t="s">
        <v>824</v>
      </c>
      <c r="E5153" s="35">
        <v>5703347952852</v>
      </c>
    </row>
    <row r="5154" spans="1:5">
      <c r="A5154" t="s">
        <v>9767</v>
      </c>
      <c r="B5154" t="s">
        <v>823</v>
      </c>
      <c r="C5154" t="s">
        <v>824</v>
      </c>
      <c r="D5154" t="s">
        <v>824</v>
      </c>
      <c r="E5154" s="35">
        <v>5703347952845</v>
      </c>
    </row>
    <row r="5155" spans="1:5">
      <c r="A5155" t="s">
        <v>9804</v>
      </c>
      <c r="B5155" t="s">
        <v>823</v>
      </c>
      <c r="C5155" t="s">
        <v>824</v>
      </c>
      <c r="D5155" t="s">
        <v>824</v>
      </c>
      <c r="E5155" s="35">
        <v>5703347953217</v>
      </c>
    </row>
    <row r="5156" spans="1:5">
      <c r="A5156" t="s">
        <v>9766</v>
      </c>
      <c r="B5156" t="s">
        <v>823</v>
      </c>
      <c r="C5156" t="s">
        <v>824</v>
      </c>
      <c r="D5156" t="s">
        <v>824</v>
      </c>
      <c r="E5156" s="35">
        <v>5703347952838</v>
      </c>
    </row>
    <row r="5157" spans="1:5">
      <c r="A5157" t="s">
        <v>9852</v>
      </c>
      <c r="B5157" t="s">
        <v>823</v>
      </c>
      <c r="C5157" t="s">
        <v>824</v>
      </c>
      <c r="D5157" t="s">
        <v>824</v>
      </c>
      <c r="E5157" s="35">
        <v>5703347953712</v>
      </c>
    </row>
    <row r="5158" spans="1:5">
      <c r="A5158" t="s">
        <v>10899</v>
      </c>
      <c r="B5158" t="s">
        <v>823</v>
      </c>
      <c r="C5158" t="s">
        <v>824</v>
      </c>
      <c r="D5158" t="s">
        <v>824</v>
      </c>
      <c r="E5158" s="35">
        <v>5703347964244</v>
      </c>
    </row>
    <row r="5159" spans="1:5">
      <c r="A5159" t="s">
        <v>10900</v>
      </c>
      <c r="B5159" t="s">
        <v>823</v>
      </c>
      <c r="C5159" t="s">
        <v>824</v>
      </c>
      <c r="D5159" t="s">
        <v>824</v>
      </c>
      <c r="E5159" s="35">
        <v>5703347964251</v>
      </c>
    </row>
    <row r="5160" spans="1:5">
      <c r="A5160" t="s">
        <v>9745</v>
      </c>
      <c r="B5160" t="s">
        <v>823</v>
      </c>
      <c r="C5160" t="s">
        <v>824</v>
      </c>
      <c r="D5160" t="s">
        <v>824</v>
      </c>
      <c r="E5160" s="35">
        <v>5703347952623</v>
      </c>
    </row>
    <row r="5161" spans="1:5">
      <c r="A5161" t="s">
        <v>9607</v>
      </c>
      <c r="B5161" t="s">
        <v>823</v>
      </c>
      <c r="C5161" t="s">
        <v>824</v>
      </c>
      <c r="D5161" t="s">
        <v>824</v>
      </c>
      <c r="E5161" s="35">
        <v>5703347951244</v>
      </c>
    </row>
    <row r="5162" spans="1:5">
      <c r="A5162" t="s">
        <v>9746</v>
      </c>
      <c r="B5162" t="s">
        <v>823</v>
      </c>
      <c r="C5162" t="s">
        <v>824</v>
      </c>
      <c r="D5162" t="s">
        <v>824</v>
      </c>
      <c r="E5162" s="35">
        <v>5703347952630</v>
      </c>
    </row>
    <row r="5163" spans="1:5">
      <c r="A5163" t="s">
        <v>9608</v>
      </c>
      <c r="B5163" t="s">
        <v>823</v>
      </c>
      <c r="C5163" t="s">
        <v>824</v>
      </c>
      <c r="D5163" t="s">
        <v>824</v>
      </c>
      <c r="E5163" s="35">
        <v>5703347951251</v>
      </c>
    </row>
    <row r="5164" spans="1:5">
      <c r="A5164" t="s">
        <v>9609</v>
      </c>
      <c r="B5164" t="s">
        <v>823</v>
      </c>
      <c r="C5164" t="s">
        <v>824</v>
      </c>
      <c r="D5164" t="s">
        <v>824</v>
      </c>
      <c r="E5164" s="35">
        <v>5703347951268</v>
      </c>
    </row>
    <row r="5165" spans="1:5">
      <c r="A5165" t="s">
        <v>9753</v>
      </c>
      <c r="B5165" t="s">
        <v>823</v>
      </c>
      <c r="C5165" t="s">
        <v>824</v>
      </c>
      <c r="D5165" t="s">
        <v>824</v>
      </c>
      <c r="E5165" s="35">
        <v>5703347952708</v>
      </c>
    </row>
    <row r="5166" spans="1:5">
      <c r="A5166" t="s">
        <v>9754</v>
      </c>
      <c r="B5166" t="s">
        <v>823</v>
      </c>
      <c r="C5166" t="s">
        <v>824</v>
      </c>
      <c r="D5166" t="s">
        <v>824</v>
      </c>
      <c r="E5166" s="35">
        <v>5703347952715</v>
      </c>
    </row>
    <row r="5167" spans="1:5">
      <c r="A5167" t="s">
        <v>9817</v>
      </c>
      <c r="B5167" t="s">
        <v>823</v>
      </c>
      <c r="C5167" t="s">
        <v>824</v>
      </c>
      <c r="D5167" t="s">
        <v>824</v>
      </c>
      <c r="E5167" s="35">
        <v>5703347953347</v>
      </c>
    </row>
    <row r="5168" spans="1:5">
      <c r="A5168" t="s">
        <v>9825</v>
      </c>
      <c r="B5168" t="s">
        <v>823</v>
      </c>
      <c r="C5168" t="s">
        <v>824</v>
      </c>
      <c r="D5168" t="s">
        <v>824</v>
      </c>
      <c r="E5168" s="35">
        <v>5703347953422</v>
      </c>
    </row>
    <row r="5169" spans="1:5">
      <c r="A5169" t="s">
        <v>9860</v>
      </c>
      <c r="B5169" t="s">
        <v>823</v>
      </c>
      <c r="C5169" t="s">
        <v>824</v>
      </c>
      <c r="D5169" t="s">
        <v>824</v>
      </c>
      <c r="E5169" s="35">
        <v>5703347953798</v>
      </c>
    </row>
    <row r="5170" spans="1:5">
      <c r="A5170" t="s">
        <v>9610</v>
      </c>
      <c r="B5170" t="s">
        <v>823</v>
      </c>
      <c r="C5170" t="s">
        <v>824</v>
      </c>
      <c r="D5170" t="s">
        <v>824</v>
      </c>
      <c r="E5170" s="35">
        <v>5703347951275</v>
      </c>
    </row>
    <row r="5171" spans="1:5">
      <c r="A5171" t="s">
        <v>9859</v>
      </c>
      <c r="B5171" t="s">
        <v>823</v>
      </c>
      <c r="C5171" t="s">
        <v>824</v>
      </c>
      <c r="D5171" t="s">
        <v>824</v>
      </c>
      <c r="E5171" s="35">
        <v>5703347953781</v>
      </c>
    </row>
    <row r="5172" spans="1:5">
      <c r="A5172" t="s">
        <v>9822</v>
      </c>
      <c r="B5172" t="s">
        <v>823</v>
      </c>
      <c r="C5172" t="s">
        <v>824</v>
      </c>
      <c r="D5172" t="s">
        <v>824</v>
      </c>
      <c r="E5172" s="35">
        <v>5703347953392</v>
      </c>
    </row>
    <row r="5173" spans="1:5">
      <c r="A5173" t="s">
        <v>9826</v>
      </c>
      <c r="B5173" t="s">
        <v>823</v>
      </c>
      <c r="C5173" t="s">
        <v>824</v>
      </c>
      <c r="D5173" t="s">
        <v>824</v>
      </c>
      <c r="E5173" s="35">
        <v>5703347953439</v>
      </c>
    </row>
    <row r="5174" spans="1:5">
      <c r="A5174" t="s">
        <v>9847</v>
      </c>
      <c r="B5174" t="s">
        <v>823</v>
      </c>
      <c r="C5174" t="s">
        <v>824</v>
      </c>
      <c r="D5174" t="s">
        <v>824</v>
      </c>
      <c r="E5174" s="35">
        <v>5703347953668</v>
      </c>
    </row>
    <row r="5175" spans="1:5">
      <c r="A5175" t="s">
        <v>9848</v>
      </c>
      <c r="B5175" t="s">
        <v>823</v>
      </c>
      <c r="C5175" t="s">
        <v>824</v>
      </c>
      <c r="D5175" t="s">
        <v>824</v>
      </c>
      <c r="E5175" s="35">
        <v>5703347953675</v>
      </c>
    </row>
    <row r="5176" spans="1:5">
      <c r="A5176" t="s">
        <v>9983</v>
      </c>
      <c r="B5176" t="s">
        <v>823</v>
      </c>
      <c r="C5176" t="s">
        <v>824</v>
      </c>
      <c r="D5176" t="s">
        <v>824</v>
      </c>
      <c r="E5176" s="35">
        <v>5703347955044</v>
      </c>
    </row>
    <row r="5177" spans="1:5">
      <c r="A5177" t="s">
        <v>9984</v>
      </c>
      <c r="B5177" t="s">
        <v>823</v>
      </c>
      <c r="C5177" t="s">
        <v>824</v>
      </c>
      <c r="D5177" t="s">
        <v>824</v>
      </c>
      <c r="E5177" s="35">
        <v>5703347955051</v>
      </c>
    </row>
    <row r="5178" spans="1:5">
      <c r="A5178" t="s">
        <v>9819</v>
      </c>
      <c r="B5178" t="s">
        <v>823</v>
      </c>
      <c r="C5178" t="s">
        <v>824</v>
      </c>
      <c r="D5178" t="s">
        <v>824</v>
      </c>
      <c r="E5178" s="35">
        <v>5703347953361</v>
      </c>
    </row>
    <row r="5179" spans="1:5">
      <c r="A5179" t="s">
        <v>9818</v>
      </c>
      <c r="B5179" t="s">
        <v>823</v>
      </c>
      <c r="C5179" t="s">
        <v>824</v>
      </c>
      <c r="D5179" t="s">
        <v>824</v>
      </c>
      <c r="E5179" s="35">
        <v>5703347953354</v>
      </c>
    </row>
    <row r="5180" spans="1:5">
      <c r="A5180" t="s">
        <v>9611</v>
      </c>
      <c r="B5180" t="s">
        <v>823</v>
      </c>
      <c r="C5180" t="s">
        <v>824</v>
      </c>
      <c r="D5180" t="s">
        <v>824</v>
      </c>
      <c r="E5180" s="35">
        <v>5703347951282</v>
      </c>
    </row>
    <row r="5181" spans="1:5">
      <c r="A5181" t="s">
        <v>9612</v>
      </c>
      <c r="B5181" t="s">
        <v>823</v>
      </c>
      <c r="C5181" t="s">
        <v>824</v>
      </c>
      <c r="D5181" t="s">
        <v>824</v>
      </c>
      <c r="E5181" s="35">
        <v>5703347951299</v>
      </c>
    </row>
    <row r="5182" spans="1:5">
      <c r="A5182" t="s">
        <v>9613</v>
      </c>
      <c r="B5182" t="s">
        <v>823</v>
      </c>
      <c r="C5182" t="s">
        <v>824</v>
      </c>
      <c r="D5182" t="s">
        <v>824</v>
      </c>
      <c r="E5182" s="35">
        <v>5703347951305</v>
      </c>
    </row>
    <row r="5183" spans="1:5">
      <c r="A5183" t="s">
        <v>9614</v>
      </c>
      <c r="B5183" t="s">
        <v>823</v>
      </c>
      <c r="C5183" t="s">
        <v>824</v>
      </c>
      <c r="D5183" t="s">
        <v>824</v>
      </c>
      <c r="E5183" s="35">
        <v>5703347951312</v>
      </c>
    </row>
    <row r="5184" spans="1:5">
      <c r="A5184" t="s">
        <v>9615</v>
      </c>
      <c r="B5184" t="s">
        <v>823</v>
      </c>
      <c r="C5184" t="s">
        <v>824</v>
      </c>
      <c r="D5184" t="s">
        <v>824</v>
      </c>
      <c r="E5184" s="35">
        <v>5703347951329</v>
      </c>
    </row>
    <row r="5185" spans="1:5">
      <c r="A5185" t="s">
        <v>9616</v>
      </c>
      <c r="B5185" t="s">
        <v>823</v>
      </c>
      <c r="C5185" t="s">
        <v>824</v>
      </c>
      <c r="D5185" t="s">
        <v>824</v>
      </c>
      <c r="E5185" s="35">
        <v>5703347951336</v>
      </c>
    </row>
    <row r="5186" spans="1:5">
      <c r="A5186" t="s">
        <v>9617</v>
      </c>
      <c r="B5186" t="s">
        <v>823</v>
      </c>
      <c r="C5186" t="s">
        <v>824</v>
      </c>
      <c r="D5186" t="s">
        <v>824</v>
      </c>
      <c r="E5186" s="35">
        <v>5703347951343</v>
      </c>
    </row>
    <row r="5187" spans="1:5">
      <c r="A5187" t="s">
        <v>9618</v>
      </c>
      <c r="B5187" t="s">
        <v>823</v>
      </c>
      <c r="C5187" t="s">
        <v>824</v>
      </c>
      <c r="D5187" t="s">
        <v>824</v>
      </c>
      <c r="E5187" s="35">
        <v>5703347951350</v>
      </c>
    </row>
    <row r="5188" spans="1:5">
      <c r="A5188" t="s">
        <v>9619</v>
      </c>
      <c r="B5188" t="s">
        <v>823</v>
      </c>
      <c r="C5188" t="s">
        <v>824</v>
      </c>
      <c r="D5188" t="s">
        <v>824</v>
      </c>
      <c r="E5188" s="35">
        <v>5703347951367</v>
      </c>
    </row>
    <row r="5189" spans="1:5">
      <c r="A5189" t="s">
        <v>9620</v>
      </c>
      <c r="B5189" t="s">
        <v>823</v>
      </c>
      <c r="C5189" t="s">
        <v>824</v>
      </c>
      <c r="D5189" t="s">
        <v>824</v>
      </c>
      <c r="E5189" s="35">
        <v>5703347951374</v>
      </c>
    </row>
    <row r="5190" spans="1:5">
      <c r="A5190" t="s">
        <v>9621</v>
      </c>
      <c r="B5190" t="s">
        <v>823</v>
      </c>
      <c r="C5190" t="s">
        <v>824</v>
      </c>
      <c r="D5190" t="s">
        <v>824</v>
      </c>
      <c r="E5190" s="35">
        <v>5703347951381</v>
      </c>
    </row>
    <row r="5191" spans="1:5">
      <c r="A5191" t="s">
        <v>9622</v>
      </c>
      <c r="B5191" t="s">
        <v>823</v>
      </c>
      <c r="C5191" t="s">
        <v>824</v>
      </c>
      <c r="D5191" t="s">
        <v>824</v>
      </c>
      <c r="E5191" s="35">
        <v>5703347951398</v>
      </c>
    </row>
    <row r="5192" spans="1:5">
      <c r="A5192" t="s">
        <v>9623</v>
      </c>
      <c r="B5192" t="s">
        <v>823</v>
      </c>
      <c r="C5192" t="s">
        <v>824</v>
      </c>
      <c r="D5192" t="s">
        <v>824</v>
      </c>
      <c r="E5192" s="35">
        <v>5703347951404</v>
      </c>
    </row>
    <row r="5193" spans="1:5">
      <c r="A5193" t="s">
        <v>9747</v>
      </c>
      <c r="B5193" t="s">
        <v>823</v>
      </c>
      <c r="C5193" t="s">
        <v>824</v>
      </c>
      <c r="D5193" t="s">
        <v>824</v>
      </c>
      <c r="E5193" s="35">
        <v>5703347952647</v>
      </c>
    </row>
    <row r="5194" spans="1:5">
      <c r="A5194" t="s">
        <v>9748</v>
      </c>
      <c r="B5194" t="s">
        <v>823</v>
      </c>
      <c r="C5194" t="s">
        <v>824</v>
      </c>
      <c r="D5194" t="s">
        <v>824</v>
      </c>
      <c r="E5194" s="35">
        <v>5703347952654</v>
      </c>
    </row>
    <row r="5195" spans="1:5">
      <c r="A5195" t="s">
        <v>9974</v>
      </c>
      <c r="B5195" t="s">
        <v>823</v>
      </c>
      <c r="C5195" t="s">
        <v>824</v>
      </c>
      <c r="D5195" t="s">
        <v>824</v>
      </c>
      <c r="E5195" s="35">
        <v>5703347954955</v>
      </c>
    </row>
    <row r="5196" spans="1:5">
      <c r="A5196" t="s">
        <v>9868</v>
      </c>
      <c r="B5196" t="s">
        <v>823</v>
      </c>
      <c r="C5196" t="s">
        <v>824</v>
      </c>
      <c r="D5196" t="s">
        <v>824</v>
      </c>
      <c r="E5196" s="35">
        <v>5703347953880</v>
      </c>
    </row>
    <row r="5197" spans="1:5">
      <c r="A5197" t="s">
        <v>10777</v>
      </c>
      <c r="B5197" t="s">
        <v>823</v>
      </c>
      <c r="C5197" t="s">
        <v>824</v>
      </c>
      <c r="D5197" t="s">
        <v>824</v>
      </c>
      <c r="E5197" s="35">
        <v>5703347963001</v>
      </c>
    </row>
    <row r="5198" spans="1:5">
      <c r="A5198" t="s">
        <v>9866</v>
      </c>
      <c r="B5198" t="s">
        <v>823</v>
      </c>
      <c r="C5198" t="s">
        <v>824</v>
      </c>
      <c r="D5198" t="s">
        <v>824</v>
      </c>
      <c r="E5198" s="35">
        <v>5703347953866</v>
      </c>
    </row>
    <row r="5199" spans="1:5">
      <c r="A5199" t="s">
        <v>9867</v>
      </c>
      <c r="B5199" t="s">
        <v>823</v>
      </c>
      <c r="C5199" t="s">
        <v>824</v>
      </c>
      <c r="D5199" t="s">
        <v>824</v>
      </c>
      <c r="E5199" s="35">
        <v>5703347953873</v>
      </c>
    </row>
    <row r="5200" spans="1:5">
      <c r="A5200" t="s">
        <v>9624</v>
      </c>
      <c r="B5200" t="s">
        <v>823</v>
      </c>
      <c r="C5200" t="s">
        <v>824</v>
      </c>
      <c r="D5200" t="s">
        <v>824</v>
      </c>
      <c r="E5200" s="35">
        <v>5703347951411</v>
      </c>
    </row>
    <row r="5201" spans="1:5">
      <c r="A5201" t="s">
        <v>9625</v>
      </c>
      <c r="B5201" t="s">
        <v>823</v>
      </c>
      <c r="C5201" t="s">
        <v>824</v>
      </c>
      <c r="D5201" t="s">
        <v>824</v>
      </c>
      <c r="E5201" s="35">
        <v>5703347951428</v>
      </c>
    </row>
    <row r="5202" spans="1:5">
      <c r="A5202" t="s">
        <v>9626</v>
      </c>
      <c r="B5202" t="s">
        <v>823</v>
      </c>
      <c r="C5202" t="s">
        <v>824</v>
      </c>
      <c r="D5202" t="s">
        <v>824</v>
      </c>
      <c r="E5202" s="35">
        <v>5703347951435</v>
      </c>
    </row>
    <row r="5203" spans="1:5">
      <c r="A5203" t="s">
        <v>9627</v>
      </c>
      <c r="B5203" t="s">
        <v>823</v>
      </c>
      <c r="C5203" t="s">
        <v>824</v>
      </c>
      <c r="D5203" t="s">
        <v>824</v>
      </c>
      <c r="E5203" s="35">
        <v>5703347951442</v>
      </c>
    </row>
    <row r="5204" spans="1:5">
      <c r="A5204" t="s">
        <v>9628</v>
      </c>
      <c r="B5204" t="s">
        <v>823</v>
      </c>
      <c r="C5204" t="s">
        <v>824</v>
      </c>
      <c r="D5204" t="s">
        <v>824</v>
      </c>
      <c r="E5204" s="35">
        <v>5703347951459</v>
      </c>
    </row>
    <row r="5205" spans="1:5">
      <c r="A5205" t="s">
        <v>9629</v>
      </c>
      <c r="B5205" t="s">
        <v>823</v>
      </c>
      <c r="C5205" t="s">
        <v>824</v>
      </c>
      <c r="D5205" t="s">
        <v>824</v>
      </c>
      <c r="E5205" s="35">
        <v>5703347951466</v>
      </c>
    </row>
    <row r="5206" spans="1:5">
      <c r="A5206" t="s">
        <v>9630</v>
      </c>
      <c r="B5206" t="s">
        <v>823</v>
      </c>
      <c r="C5206" t="s">
        <v>824</v>
      </c>
      <c r="D5206" t="s">
        <v>824</v>
      </c>
      <c r="E5206" s="35">
        <v>5703347951473</v>
      </c>
    </row>
    <row r="5207" spans="1:5">
      <c r="A5207" t="s">
        <v>9631</v>
      </c>
      <c r="B5207" t="s">
        <v>823</v>
      </c>
      <c r="C5207" t="s">
        <v>824</v>
      </c>
      <c r="D5207" t="s">
        <v>824</v>
      </c>
      <c r="E5207" s="35">
        <v>5703347951480</v>
      </c>
    </row>
    <row r="5208" spans="1:5">
      <c r="A5208" t="s">
        <v>9632</v>
      </c>
      <c r="B5208" t="s">
        <v>823</v>
      </c>
      <c r="C5208" t="s">
        <v>824</v>
      </c>
      <c r="D5208" t="s">
        <v>824</v>
      </c>
      <c r="E5208" s="35">
        <v>5703347951497</v>
      </c>
    </row>
    <row r="5209" spans="1:5">
      <c r="A5209" t="s">
        <v>9633</v>
      </c>
      <c r="B5209" t="s">
        <v>823</v>
      </c>
      <c r="C5209" t="s">
        <v>824</v>
      </c>
      <c r="D5209" t="s">
        <v>824</v>
      </c>
      <c r="E5209" s="35">
        <v>5703347951503</v>
      </c>
    </row>
    <row r="5210" spans="1:5">
      <c r="A5210" t="s">
        <v>9634</v>
      </c>
      <c r="B5210" t="s">
        <v>823</v>
      </c>
      <c r="C5210" t="s">
        <v>824</v>
      </c>
      <c r="D5210" t="s">
        <v>824</v>
      </c>
      <c r="E5210" s="35">
        <v>5703347951510</v>
      </c>
    </row>
    <row r="5211" spans="1:5">
      <c r="A5211" t="s">
        <v>9635</v>
      </c>
      <c r="B5211" t="s">
        <v>823</v>
      </c>
      <c r="C5211" t="s">
        <v>824</v>
      </c>
      <c r="D5211" t="s">
        <v>824</v>
      </c>
      <c r="E5211" s="35">
        <v>5703347951527</v>
      </c>
    </row>
    <row r="5212" spans="1:5">
      <c r="A5212" t="s">
        <v>9636</v>
      </c>
      <c r="B5212" t="s">
        <v>823</v>
      </c>
      <c r="C5212" t="s">
        <v>824</v>
      </c>
      <c r="D5212" t="s">
        <v>824</v>
      </c>
      <c r="E5212" s="35">
        <v>5703347951534</v>
      </c>
    </row>
    <row r="5213" spans="1:5">
      <c r="A5213" t="s">
        <v>9637</v>
      </c>
      <c r="B5213" t="s">
        <v>823</v>
      </c>
      <c r="C5213" t="s">
        <v>824</v>
      </c>
      <c r="D5213" t="s">
        <v>824</v>
      </c>
      <c r="E5213" s="35">
        <v>5703347951541</v>
      </c>
    </row>
    <row r="5214" spans="1:5">
      <c r="A5214" t="s">
        <v>9638</v>
      </c>
      <c r="B5214" t="s">
        <v>823</v>
      </c>
      <c r="C5214" t="s">
        <v>824</v>
      </c>
      <c r="D5214" t="s">
        <v>824</v>
      </c>
      <c r="E5214" s="35">
        <v>5703347951558</v>
      </c>
    </row>
    <row r="5215" spans="1:5">
      <c r="A5215" t="s">
        <v>9639</v>
      </c>
      <c r="B5215" t="s">
        <v>823</v>
      </c>
      <c r="C5215" t="s">
        <v>824</v>
      </c>
      <c r="D5215" t="s">
        <v>824</v>
      </c>
      <c r="E5215" s="35">
        <v>5703347951565</v>
      </c>
    </row>
    <row r="5216" spans="1:5">
      <c r="A5216" t="s">
        <v>9640</v>
      </c>
      <c r="B5216" t="s">
        <v>823</v>
      </c>
      <c r="C5216" t="s">
        <v>824</v>
      </c>
      <c r="D5216" t="s">
        <v>824</v>
      </c>
      <c r="E5216" s="35">
        <v>5703347951572</v>
      </c>
    </row>
    <row r="5217" spans="1:5">
      <c r="A5217" t="s">
        <v>9641</v>
      </c>
      <c r="B5217" t="s">
        <v>823</v>
      </c>
      <c r="C5217" t="s">
        <v>824</v>
      </c>
      <c r="D5217" t="s">
        <v>824</v>
      </c>
      <c r="E5217" s="35">
        <v>5703347951589</v>
      </c>
    </row>
    <row r="5218" spans="1:5">
      <c r="A5218" t="s">
        <v>9749</v>
      </c>
      <c r="B5218" t="s">
        <v>823</v>
      </c>
      <c r="C5218" t="s">
        <v>824</v>
      </c>
      <c r="D5218" t="s">
        <v>824</v>
      </c>
      <c r="E5218" s="35">
        <v>5703347952661</v>
      </c>
    </row>
    <row r="5219" spans="1:5">
      <c r="A5219" t="s">
        <v>9642</v>
      </c>
      <c r="B5219" t="s">
        <v>823</v>
      </c>
      <c r="C5219" t="s">
        <v>824</v>
      </c>
      <c r="D5219" t="s">
        <v>824</v>
      </c>
      <c r="E5219" s="35">
        <v>5703347951596</v>
      </c>
    </row>
    <row r="5220" spans="1:5">
      <c r="A5220" t="s">
        <v>9643</v>
      </c>
      <c r="B5220" t="s">
        <v>823</v>
      </c>
      <c r="C5220" t="s">
        <v>824</v>
      </c>
      <c r="D5220" t="s">
        <v>824</v>
      </c>
      <c r="E5220" s="35">
        <v>5703347951602</v>
      </c>
    </row>
    <row r="5221" spans="1:5">
      <c r="A5221" t="s">
        <v>9644</v>
      </c>
      <c r="B5221" t="s">
        <v>823</v>
      </c>
      <c r="C5221" t="s">
        <v>824</v>
      </c>
      <c r="D5221" t="s">
        <v>824</v>
      </c>
      <c r="E5221" s="35">
        <v>5703347951619</v>
      </c>
    </row>
    <row r="5222" spans="1:5">
      <c r="A5222" t="s">
        <v>9645</v>
      </c>
      <c r="B5222" t="s">
        <v>823</v>
      </c>
      <c r="C5222" t="s">
        <v>824</v>
      </c>
      <c r="D5222" t="s">
        <v>824</v>
      </c>
      <c r="E5222" s="35">
        <v>5703347951626</v>
      </c>
    </row>
    <row r="5223" spans="1:5">
      <c r="A5223" t="s">
        <v>9646</v>
      </c>
      <c r="B5223" t="s">
        <v>823</v>
      </c>
      <c r="C5223" t="s">
        <v>824</v>
      </c>
      <c r="D5223" t="s">
        <v>824</v>
      </c>
      <c r="E5223" s="35">
        <v>5703347951633</v>
      </c>
    </row>
    <row r="5224" spans="1:5">
      <c r="A5224" t="s">
        <v>9647</v>
      </c>
      <c r="B5224" t="s">
        <v>823</v>
      </c>
      <c r="C5224" t="s">
        <v>824</v>
      </c>
      <c r="D5224" t="s">
        <v>824</v>
      </c>
      <c r="E5224" s="35">
        <v>5703347951640</v>
      </c>
    </row>
    <row r="5225" spans="1:5">
      <c r="A5225" t="s">
        <v>9648</v>
      </c>
      <c r="B5225" t="s">
        <v>823</v>
      </c>
      <c r="C5225" t="s">
        <v>824</v>
      </c>
      <c r="D5225" t="s">
        <v>824</v>
      </c>
      <c r="E5225" s="35">
        <v>5703347951657</v>
      </c>
    </row>
    <row r="5226" spans="1:5">
      <c r="A5226" t="s">
        <v>9649</v>
      </c>
      <c r="B5226" t="s">
        <v>823</v>
      </c>
      <c r="C5226" t="s">
        <v>824</v>
      </c>
      <c r="D5226" t="s">
        <v>824</v>
      </c>
      <c r="E5226" s="35">
        <v>5703347951664</v>
      </c>
    </row>
    <row r="5227" spans="1:5">
      <c r="A5227" t="s">
        <v>9650</v>
      </c>
      <c r="B5227" t="s">
        <v>823</v>
      </c>
      <c r="C5227" t="s">
        <v>824</v>
      </c>
      <c r="D5227" t="s">
        <v>824</v>
      </c>
      <c r="E5227" s="35">
        <v>5703347951671</v>
      </c>
    </row>
    <row r="5228" spans="1:5">
      <c r="A5228" t="s">
        <v>9651</v>
      </c>
      <c r="B5228" t="s">
        <v>823</v>
      </c>
      <c r="C5228" t="s">
        <v>824</v>
      </c>
      <c r="D5228" t="s">
        <v>824</v>
      </c>
      <c r="E5228" s="35">
        <v>5703347951688</v>
      </c>
    </row>
    <row r="5229" spans="1:5">
      <c r="A5229" t="s">
        <v>9652</v>
      </c>
      <c r="B5229" t="s">
        <v>823</v>
      </c>
      <c r="C5229" t="s">
        <v>824</v>
      </c>
      <c r="D5229" t="s">
        <v>824</v>
      </c>
      <c r="E5229" s="35">
        <v>5703347951695</v>
      </c>
    </row>
    <row r="5230" spans="1:5">
      <c r="A5230" t="s">
        <v>9653</v>
      </c>
      <c r="B5230" t="s">
        <v>823</v>
      </c>
      <c r="C5230" t="s">
        <v>824</v>
      </c>
      <c r="D5230" t="s">
        <v>824</v>
      </c>
      <c r="E5230" s="35">
        <v>5703347951701</v>
      </c>
    </row>
    <row r="5231" spans="1:5">
      <c r="A5231" t="s">
        <v>9654</v>
      </c>
      <c r="B5231" t="s">
        <v>823</v>
      </c>
      <c r="C5231" t="s">
        <v>824</v>
      </c>
      <c r="D5231" t="s">
        <v>824</v>
      </c>
      <c r="E5231" s="35">
        <v>5703347951718</v>
      </c>
    </row>
    <row r="5232" spans="1:5">
      <c r="A5232" t="s">
        <v>9655</v>
      </c>
      <c r="B5232" t="s">
        <v>823</v>
      </c>
      <c r="C5232" t="s">
        <v>824</v>
      </c>
      <c r="D5232" t="s">
        <v>824</v>
      </c>
      <c r="E5232" s="35">
        <v>5703347951725</v>
      </c>
    </row>
    <row r="5233" spans="1:5">
      <c r="A5233" t="s">
        <v>9657</v>
      </c>
      <c r="B5233" t="s">
        <v>823</v>
      </c>
      <c r="C5233" t="s">
        <v>824</v>
      </c>
      <c r="D5233" t="s">
        <v>824</v>
      </c>
      <c r="E5233" s="35">
        <v>5703347951749</v>
      </c>
    </row>
    <row r="5234" spans="1:5">
      <c r="A5234" t="s">
        <v>9658</v>
      </c>
      <c r="B5234" t="s">
        <v>823</v>
      </c>
      <c r="C5234" t="s">
        <v>824</v>
      </c>
      <c r="D5234" t="s">
        <v>824</v>
      </c>
      <c r="E5234" s="35">
        <v>5703347951756</v>
      </c>
    </row>
    <row r="5235" spans="1:5">
      <c r="A5235" t="s">
        <v>9659</v>
      </c>
      <c r="B5235" t="s">
        <v>823</v>
      </c>
      <c r="C5235" t="s">
        <v>824</v>
      </c>
      <c r="D5235" t="s">
        <v>824</v>
      </c>
      <c r="E5235" s="35">
        <v>5703347951763</v>
      </c>
    </row>
    <row r="5236" spans="1:5">
      <c r="A5236" t="s">
        <v>9660</v>
      </c>
      <c r="B5236" t="s">
        <v>823</v>
      </c>
      <c r="C5236" t="s">
        <v>824</v>
      </c>
      <c r="D5236" t="s">
        <v>824</v>
      </c>
      <c r="E5236" s="35">
        <v>5703347951770</v>
      </c>
    </row>
    <row r="5237" spans="1:5">
      <c r="A5237" t="s">
        <v>9741</v>
      </c>
      <c r="B5237" t="s">
        <v>823</v>
      </c>
      <c r="C5237" t="s">
        <v>824</v>
      </c>
      <c r="D5237" t="s">
        <v>824</v>
      </c>
      <c r="E5237" s="35">
        <v>5703347952586</v>
      </c>
    </row>
    <row r="5238" spans="1:5">
      <c r="A5238" t="s">
        <v>9661</v>
      </c>
      <c r="B5238" t="s">
        <v>823</v>
      </c>
      <c r="C5238" t="s">
        <v>824</v>
      </c>
      <c r="D5238" t="s">
        <v>824</v>
      </c>
      <c r="E5238" s="35">
        <v>5703347951787</v>
      </c>
    </row>
    <row r="5239" spans="1:5">
      <c r="A5239" t="s">
        <v>9662</v>
      </c>
      <c r="B5239" t="s">
        <v>823</v>
      </c>
      <c r="C5239" t="s">
        <v>824</v>
      </c>
      <c r="D5239" t="s">
        <v>824</v>
      </c>
      <c r="E5239" s="35">
        <v>5703347951794</v>
      </c>
    </row>
    <row r="5240" spans="1:5">
      <c r="A5240" t="s">
        <v>9663</v>
      </c>
      <c r="B5240" t="s">
        <v>823</v>
      </c>
      <c r="C5240" t="s">
        <v>824</v>
      </c>
      <c r="D5240" t="s">
        <v>824</v>
      </c>
      <c r="E5240" s="35">
        <v>5703347951800</v>
      </c>
    </row>
    <row r="5241" spans="1:5">
      <c r="A5241" t="s">
        <v>9664</v>
      </c>
      <c r="B5241" t="s">
        <v>823</v>
      </c>
      <c r="C5241" t="s">
        <v>824</v>
      </c>
      <c r="D5241" t="s">
        <v>824</v>
      </c>
      <c r="E5241" s="35">
        <v>5703347951817</v>
      </c>
    </row>
    <row r="5242" spans="1:5">
      <c r="A5242" t="s">
        <v>9665</v>
      </c>
      <c r="B5242" t="s">
        <v>823</v>
      </c>
      <c r="C5242" t="s">
        <v>824</v>
      </c>
      <c r="D5242" t="s">
        <v>824</v>
      </c>
      <c r="E5242" s="35">
        <v>5703347951824</v>
      </c>
    </row>
    <row r="5243" spans="1:5">
      <c r="A5243" t="s">
        <v>9666</v>
      </c>
      <c r="B5243" t="s">
        <v>823</v>
      </c>
      <c r="C5243" t="s">
        <v>824</v>
      </c>
      <c r="D5243" t="s">
        <v>824</v>
      </c>
      <c r="E5243" s="35">
        <v>5703347951831</v>
      </c>
    </row>
    <row r="5244" spans="1:5">
      <c r="A5244" t="s">
        <v>9667</v>
      </c>
      <c r="B5244" t="s">
        <v>823</v>
      </c>
      <c r="C5244" t="s">
        <v>824</v>
      </c>
      <c r="D5244" t="s">
        <v>824</v>
      </c>
      <c r="E5244" s="35">
        <v>5703347951848</v>
      </c>
    </row>
    <row r="5245" spans="1:5">
      <c r="A5245" t="s">
        <v>9668</v>
      </c>
      <c r="B5245" t="s">
        <v>823</v>
      </c>
      <c r="C5245" t="s">
        <v>824</v>
      </c>
      <c r="D5245" t="s">
        <v>824</v>
      </c>
      <c r="E5245" s="35">
        <v>5703347951855</v>
      </c>
    </row>
    <row r="5246" spans="1:5">
      <c r="A5246" t="s">
        <v>9669</v>
      </c>
      <c r="B5246" t="s">
        <v>823</v>
      </c>
      <c r="C5246" t="s">
        <v>824</v>
      </c>
      <c r="D5246" t="s">
        <v>824</v>
      </c>
      <c r="E5246" s="35">
        <v>5703347951862</v>
      </c>
    </row>
    <row r="5247" spans="1:5">
      <c r="A5247" t="s">
        <v>9670</v>
      </c>
      <c r="B5247" t="s">
        <v>823</v>
      </c>
      <c r="C5247" t="s">
        <v>824</v>
      </c>
      <c r="D5247" t="s">
        <v>824</v>
      </c>
      <c r="E5247" s="35">
        <v>5703347951879</v>
      </c>
    </row>
    <row r="5248" spans="1:5">
      <c r="A5248" t="s">
        <v>9671</v>
      </c>
      <c r="B5248" t="s">
        <v>823</v>
      </c>
      <c r="C5248" t="s">
        <v>824</v>
      </c>
      <c r="D5248" t="s">
        <v>824</v>
      </c>
      <c r="E5248" s="35">
        <v>5703347951886</v>
      </c>
    </row>
    <row r="5249" spans="1:5">
      <c r="A5249" t="s">
        <v>9672</v>
      </c>
      <c r="B5249" t="s">
        <v>823</v>
      </c>
      <c r="C5249" t="s">
        <v>824</v>
      </c>
      <c r="D5249" t="s">
        <v>824</v>
      </c>
      <c r="E5249" s="35">
        <v>5703347951893</v>
      </c>
    </row>
    <row r="5250" spans="1:5">
      <c r="A5250" t="s">
        <v>9673</v>
      </c>
      <c r="B5250" t="s">
        <v>823</v>
      </c>
      <c r="C5250" t="s">
        <v>824</v>
      </c>
      <c r="D5250" t="s">
        <v>824</v>
      </c>
      <c r="E5250" s="35">
        <v>5703347951909</v>
      </c>
    </row>
    <row r="5251" spans="1:5">
      <c r="A5251" t="s">
        <v>9674</v>
      </c>
      <c r="B5251" t="s">
        <v>823</v>
      </c>
      <c r="C5251" t="s">
        <v>824</v>
      </c>
      <c r="D5251" t="s">
        <v>824</v>
      </c>
      <c r="E5251" s="35">
        <v>5703347951916</v>
      </c>
    </row>
    <row r="5252" spans="1:5">
      <c r="A5252" t="s">
        <v>9675</v>
      </c>
      <c r="B5252" t="s">
        <v>823</v>
      </c>
      <c r="C5252" t="s">
        <v>824</v>
      </c>
      <c r="D5252" t="s">
        <v>824</v>
      </c>
      <c r="E5252" s="35">
        <v>5703347951923</v>
      </c>
    </row>
    <row r="5253" spans="1:5">
      <c r="A5253" t="s">
        <v>9676</v>
      </c>
      <c r="B5253" t="s">
        <v>823</v>
      </c>
      <c r="C5253" t="s">
        <v>824</v>
      </c>
      <c r="D5253" t="s">
        <v>824</v>
      </c>
      <c r="E5253" s="35">
        <v>5703347951930</v>
      </c>
    </row>
    <row r="5254" spans="1:5">
      <c r="A5254" t="s">
        <v>9677</v>
      </c>
      <c r="B5254" t="s">
        <v>823</v>
      </c>
      <c r="C5254" t="s">
        <v>824</v>
      </c>
      <c r="D5254" t="s">
        <v>824</v>
      </c>
      <c r="E5254" s="35">
        <v>5703347951947</v>
      </c>
    </row>
    <row r="5255" spans="1:5">
      <c r="A5255" t="s">
        <v>9678</v>
      </c>
      <c r="B5255" t="s">
        <v>823</v>
      </c>
      <c r="C5255" t="s">
        <v>824</v>
      </c>
      <c r="D5255" t="s">
        <v>824</v>
      </c>
      <c r="E5255" s="35">
        <v>5703347951954</v>
      </c>
    </row>
    <row r="5256" spans="1:5">
      <c r="A5256" t="s">
        <v>9679</v>
      </c>
      <c r="B5256" t="s">
        <v>823</v>
      </c>
      <c r="C5256" t="s">
        <v>824</v>
      </c>
      <c r="D5256" t="s">
        <v>824</v>
      </c>
      <c r="E5256" s="35">
        <v>5703347951961</v>
      </c>
    </row>
    <row r="5257" spans="1:5">
      <c r="A5257" t="s">
        <v>9680</v>
      </c>
      <c r="B5257" t="s">
        <v>823</v>
      </c>
      <c r="C5257" t="s">
        <v>824</v>
      </c>
      <c r="D5257" t="s">
        <v>824</v>
      </c>
      <c r="E5257" s="35">
        <v>5703347951978</v>
      </c>
    </row>
    <row r="5258" spans="1:5">
      <c r="A5258" t="s">
        <v>9681</v>
      </c>
      <c r="B5258" t="s">
        <v>823</v>
      </c>
      <c r="C5258" t="s">
        <v>824</v>
      </c>
      <c r="D5258" t="s">
        <v>824</v>
      </c>
      <c r="E5258" s="35">
        <v>5703347951985</v>
      </c>
    </row>
    <row r="5259" spans="1:5">
      <c r="A5259" t="s">
        <v>9682</v>
      </c>
      <c r="B5259" t="s">
        <v>823</v>
      </c>
      <c r="C5259" t="s">
        <v>824</v>
      </c>
      <c r="D5259" t="s">
        <v>824</v>
      </c>
      <c r="E5259" s="35">
        <v>5703347951992</v>
      </c>
    </row>
    <row r="5260" spans="1:5">
      <c r="A5260" t="s">
        <v>9683</v>
      </c>
      <c r="B5260" t="s">
        <v>823</v>
      </c>
      <c r="C5260" t="s">
        <v>824</v>
      </c>
      <c r="D5260" t="s">
        <v>824</v>
      </c>
      <c r="E5260" s="35">
        <v>5703347952005</v>
      </c>
    </row>
    <row r="5261" spans="1:5">
      <c r="A5261" t="s">
        <v>9684</v>
      </c>
      <c r="B5261" t="s">
        <v>823</v>
      </c>
      <c r="C5261" t="s">
        <v>824</v>
      </c>
      <c r="D5261" t="s">
        <v>824</v>
      </c>
      <c r="E5261" s="35">
        <v>5703347952012</v>
      </c>
    </row>
    <row r="5262" spans="1:5">
      <c r="A5262" t="s">
        <v>9685</v>
      </c>
      <c r="B5262" t="s">
        <v>823</v>
      </c>
      <c r="C5262" t="s">
        <v>824</v>
      </c>
      <c r="D5262" t="s">
        <v>824</v>
      </c>
      <c r="E5262" s="35">
        <v>5703347952029</v>
      </c>
    </row>
    <row r="5263" spans="1:5">
      <c r="A5263" t="s">
        <v>9697</v>
      </c>
      <c r="B5263" t="s">
        <v>823</v>
      </c>
      <c r="C5263" t="s">
        <v>824</v>
      </c>
      <c r="D5263" t="s">
        <v>824</v>
      </c>
      <c r="E5263" s="35">
        <v>5703347952142</v>
      </c>
    </row>
    <row r="5264" spans="1:5">
      <c r="A5264" t="s">
        <v>9698</v>
      </c>
      <c r="B5264" t="s">
        <v>823</v>
      </c>
      <c r="C5264" t="s">
        <v>824</v>
      </c>
      <c r="D5264" t="s">
        <v>824</v>
      </c>
      <c r="E5264" s="35">
        <v>5703347952159</v>
      </c>
    </row>
    <row r="5265" spans="1:5">
      <c r="A5265" t="s">
        <v>9760</v>
      </c>
      <c r="B5265" t="s">
        <v>823</v>
      </c>
      <c r="C5265" t="s">
        <v>824</v>
      </c>
      <c r="D5265" t="s">
        <v>824</v>
      </c>
      <c r="E5265" s="35">
        <v>5703347952777</v>
      </c>
    </row>
    <row r="5266" spans="1:5">
      <c r="A5266" t="s">
        <v>9823</v>
      </c>
      <c r="B5266" t="s">
        <v>823</v>
      </c>
      <c r="C5266" t="s">
        <v>824</v>
      </c>
      <c r="D5266" t="s">
        <v>824</v>
      </c>
      <c r="E5266" s="35">
        <v>5703347953408</v>
      </c>
    </row>
    <row r="5267" spans="1:5">
      <c r="A5267" t="s">
        <v>9824</v>
      </c>
      <c r="B5267" t="s">
        <v>823</v>
      </c>
      <c r="C5267" t="s">
        <v>824</v>
      </c>
      <c r="D5267" t="s">
        <v>824</v>
      </c>
      <c r="E5267" s="35">
        <v>5703347953415</v>
      </c>
    </row>
    <row r="5268" spans="1:5">
      <c r="A5268" t="s">
        <v>9853</v>
      </c>
      <c r="B5268" t="s">
        <v>823</v>
      </c>
      <c r="C5268" t="s">
        <v>824</v>
      </c>
      <c r="D5268" t="s">
        <v>824</v>
      </c>
      <c r="E5268" s="35">
        <v>5703347953729</v>
      </c>
    </row>
    <row r="5269" spans="1:5">
      <c r="A5269" t="s">
        <v>9805</v>
      </c>
      <c r="B5269" t="s">
        <v>823</v>
      </c>
      <c r="C5269" t="s">
        <v>824</v>
      </c>
      <c r="D5269" t="s">
        <v>824</v>
      </c>
      <c r="E5269" s="35">
        <v>5703347953224</v>
      </c>
    </row>
    <row r="5270" spans="1:5">
      <c r="A5270" t="s">
        <v>9806</v>
      </c>
      <c r="B5270" t="s">
        <v>823</v>
      </c>
      <c r="C5270" t="s">
        <v>824</v>
      </c>
      <c r="D5270" t="s">
        <v>824</v>
      </c>
      <c r="E5270" s="35">
        <v>5703347953231</v>
      </c>
    </row>
    <row r="5271" spans="1:5">
      <c r="A5271" t="s">
        <v>9807</v>
      </c>
      <c r="B5271" t="s">
        <v>823</v>
      </c>
      <c r="C5271" t="s">
        <v>824</v>
      </c>
      <c r="D5271" t="s">
        <v>824</v>
      </c>
      <c r="E5271" s="35">
        <v>5703347953248</v>
      </c>
    </row>
    <row r="5272" spans="1:5">
      <c r="A5272" t="s">
        <v>9808</v>
      </c>
      <c r="B5272" t="s">
        <v>823</v>
      </c>
      <c r="C5272" t="s">
        <v>824</v>
      </c>
      <c r="D5272" t="s">
        <v>824</v>
      </c>
      <c r="E5272" s="35">
        <v>5703347953255</v>
      </c>
    </row>
    <row r="5273" spans="1:5">
      <c r="A5273" t="s">
        <v>9762</v>
      </c>
      <c r="B5273" t="s">
        <v>823</v>
      </c>
      <c r="C5273" t="s">
        <v>824</v>
      </c>
      <c r="D5273" t="s">
        <v>824</v>
      </c>
      <c r="E5273" s="35">
        <v>5703347952791</v>
      </c>
    </row>
    <row r="5274" spans="1:5">
      <c r="A5274" t="s">
        <v>9761</v>
      </c>
      <c r="B5274" t="s">
        <v>823</v>
      </c>
      <c r="C5274" t="s">
        <v>824</v>
      </c>
      <c r="D5274" t="s">
        <v>824</v>
      </c>
      <c r="E5274" s="35">
        <v>5703347952784</v>
      </c>
    </row>
    <row r="5275" spans="1:5">
      <c r="A5275" t="s">
        <v>9758</v>
      </c>
      <c r="B5275" t="s">
        <v>823</v>
      </c>
      <c r="C5275" t="s">
        <v>824</v>
      </c>
      <c r="D5275" t="s">
        <v>824</v>
      </c>
      <c r="E5275" s="35">
        <v>5703347952753</v>
      </c>
    </row>
    <row r="5276" spans="1:5">
      <c r="A5276" t="s">
        <v>9759</v>
      </c>
      <c r="B5276" t="s">
        <v>823</v>
      </c>
      <c r="C5276" t="s">
        <v>824</v>
      </c>
      <c r="D5276" t="s">
        <v>824</v>
      </c>
      <c r="E5276" s="35">
        <v>5703347952760</v>
      </c>
    </row>
    <row r="5277" spans="1:5">
      <c r="A5277" t="s">
        <v>9820</v>
      </c>
      <c r="B5277" t="s">
        <v>823</v>
      </c>
      <c r="C5277" t="s">
        <v>824</v>
      </c>
      <c r="D5277" t="s">
        <v>824</v>
      </c>
      <c r="E5277" s="35">
        <v>5703347953378</v>
      </c>
    </row>
    <row r="5278" spans="1:5">
      <c r="A5278" t="s">
        <v>9821</v>
      </c>
      <c r="B5278" t="s">
        <v>823</v>
      </c>
      <c r="C5278" t="s">
        <v>824</v>
      </c>
      <c r="D5278" t="s">
        <v>824</v>
      </c>
      <c r="E5278" s="35">
        <v>5703347953385</v>
      </c>
    </row>
    <row r="5279" spans="1:5">
      <c r="A5279" t="s">
        <v>9809</v>
      </c>
      <c r="B5279" t="s">
        <v>823</v>
      </c>
      <c r="C5279" t="s">
        <v>824</v>
      </c>
      <c r="D5279" t="s">
        <v>824</v>
      </c>
      <c r="E5279" s="35">
        <v>5703347953262</v>
      </c>
    </row>
    <row r="5280" spans="1:5">
      <c r="A5280" t="s">
        <v>9810</v>
      </c>
      <c r="B5280" t="s">
        <v>823</v>
      </c>
      <c r="C5280" t="s">
        <v>824</v>
      </c>
      <c r="D5280" t="s">
        <v>824</v>
      </c>
      <c r="E5280" s="35">
        <v>5703347953279</v>
      </c>
    </row>
    <row r="5281" spans="1:5">
      <c r="A5281" t="s">
        <v>7451</v>
      </c>
      <c r="B5281" t="s">
        <v>823</v>
      </c>
      <c r="C5281" t="s">
        <v>824</v>
      </c>
      <c r="D5281" t="s">
        <v>824</v>
      </c>
      <c r="E5281" s="35">
        <v>5703347901386</v>
      </c>
    </row>
    <row r="5282" spans="1:5">
      <c r="A5282" t="s">
        <v>9699</v>
      </c>
      <c r="B5282" t="s">
        <v>823</v>
      </c>
      <c r="C5282" t="s">
        <v>824</v>
      </c>
      <c r="D5282" t="s">
        <v>824</v>
      </c>
      <c r="E5282" s="35">
        <v>5703347952166</v>
      </c>
    </row>
    <row r="5283" spans="1:5">
      <c r="A5283" t="s">
        <v>9700</v>
      </c>
      <c r="B5283" t="s">
        <v>823</v>
      </c>
      <c r="C5283" t="s">
        <v>824</v>
      </c>
      <c r="D5283" t="s">
        <v>824</v>
      </c>
      <c r="E5283" s="35">
        <v>5703347952173</v>
      </c>
    </row>
    <row r="5284" spans="1:5">
      <c r="A5284" t="s">
        <v>11156</v>
      </c>
      <c r="B5284" t="s">
        <v>823</v>
      </c>
      <c r="C5284" t="s">
        <v>824</v>
      </c>
      <c r="D5284" t="s">
        <v>824</v>
      </c>
      <c r="E5284" s="35">
        <v>5703347970412</v>
      </c>
    </row>
    <row r="5285" spans="1:5">
      <c r="A5285" t="s">
        <v>9844</v>
      </c>
      <c r="B5285" t="s">
        <v>823</v>
      </c>
      <c r="C5285" t="s">
        <v>824</v>
      </c>
      <c r="D5285" t="s">
        <v>824</v>
      </c>
      <c r="E5285" s="35">
        <v>5703347953637</v>
      </c>
    </row>
    <row r="5286" spans="1:5">
      <c r="A5286" t="s">
        <v>9845</v>
      </c>
      <c r="B5286" t="s">
        <v>823</v>
      </c>
      <c r="C5286" t="s">
        <v>824</v>
      </c>
      <c r="D5286" t="s">
        <v>824</v>
      </c>
      <c r="E5286" s="35">
        <v>5703347953644</v>
      </c>
    </row>
    <row r="5287" spans="1:5">
      <c r="A5287" t="s">
        <v>9846</v>
      </c>
      <c r="B5287" t="s">
        <v>823</v>
      </c>
      <c r="C5287" t="s">
        <v>824</v>
      </c>
      <c r="D5287" t="s">
        <v>824</v>
      </c>
      <c r="E5287" s="35">
        <v>5703347953651</v>
      </c>
    </row>
    <row r="5288" spans="1:5">
      <c r="A5288" t="s">
        <v>7452</v>
      </c>
      <c r="B5288" t="s">
        <v>823</v>
      </c>
      <c r="C5288" t="s">
        <v>824</v>
      </c>
      <c r="D5288" t="s">
        <v>824</v>
      </c>
      <c r="E5288" s="35">
        <v>5703347901416</v>
      </c>
    </row>
    <row r="5289" spans="1:5">
      <c r="A5289" t="s">
        <v>9701</v>
      </c>
      <c r="B5289" t="s">
        <v>823</v>
      </c>
      <c r="C5289" t="s">
        <v>824</v>
      </c>
      <c r="D5289" t="s">
        <v>824</v>
      </c>
      <c r="E5289" s="35">
        <v>5703347952180</v>
      </c>
    </row>
    <row r="5290" spans="1:5">
      <c r="A5290" t="s">
        <v>9702</v>
      </c>
      <c r="B5290" t="s">
        <v>823</v>
      </c>
      <c r="C5290" t="s">
        <v>824</v>
      </c>
      <c r="D5290" t="s">
        <v>824</v>
      </c>
      <c r="E5290" s="35">
        <v>5703347952197</v>
      </c>
    </row>
    <row r="5291" spans="1:5">
      <c r="A5291" t="s">
        <v>9703</v>
      </c>
      <c r="B5291" t="s">
        <v>823</v>
      </c>
      <c r="C5291" t="s">
        <v>824</v>
      </c>
      <c r="D5291" t="s">
        <v>824</v>
      </c>
      <c r="E5291" s="35">
        <v>5703347952203</v>
      </c>
    </row>
    <row r="5292" spans="1:5">
      <c r="A5292" t="s">
        <v>9704</v>
      </c>
      <c r="B5292" t="s">
        <v>823</v>
      </c>
      <c r="C5292" t="s">
        <v>824</v>
      </c>
      <c r="D5292" t="s">
        <v>824</v>
      </c>
      <c r="E5292" s="35">
        <v>5703347952210</v>
      </c>
    </row>
    <row r="5293" spans="1:5">
      <c r="A5293" t="s">
        <v>9705</v>
      </c>
      <c r="B5293" t="s">
        <v>823</v>
      </c>
      <c r="C5293" t="s">
        <v>824</v>
      </c>
      <c r="D5293" t="s">
        <v>824</v>
      </c>
      <c r="E5293" s="35">
        <v>5703347952227</v>
      </c>
    </row>
    <row r="5294" spans="1:5">
      <c r="A5294" t="s">
        <v>9811</v>
      </c>
      <c r="B5294" t="s">
        <v>823</v>
      </c>
      <c r="C5294" t="s">
        <v>824</v>
      </c>
      <c r="D5294" t="s">
        <v>824</v>
      </c>
      <c r="E5294" s="35">
        <v>5703347953286</v>
      </c>
    </row>
    <row r="5295" spans="1:5">
      <c r="A5295" t="s">
        <v>11157</v>
      </c>
      <c r="B5295" t="s">
        <v>823</v>
      </c>
      <c r="C5295" t="s">
        <v>824</v>
      </c>
      <c r="D5295" t="s">
        <v>824</v>
      </c>
      <c r="E5295" s="35">
        <v>5703347970429</v>
      </c>
    </row>
    <row r="5296" spans="1:5">
      <c r="A5296" t="s">
        <v>11158</v>
      </c>
      <c r="B5296" t="s">
        <v>823</v>
      </c>
      <c r="C5296" t="s">
        <v>824</v>
      </c>
      <c r="D5296" t="s">
        <v>824</v>
      </c>
      <c r="E5296" s="35">
        <v>5703347970436</v>
      </c>
    </row>
    <row r="5297" spans="1:5">
      <c r="A5297" t="s">
        <v>7487</v>
      </c>
      <c r="B5297" t="s">
        <v>823</v>
      </c>
      <c r="C5297" t="s">
        <v>824</v>
      </c>
      <c r="D5297" t="s">
        <v>824</v>
      </c>
      <c r="E5297" s="35">
        <v>5703347930010</v>
      </c>
    </row>
    <row r="5298" spans="1:5">
      <c r="A5298" t="s">
        <v>7488</v>
      </c>
      <c r="B5298" t="s">
        <v>823</v>
      </c>
      <c r="C5298" t="s">
        <v>824</v>
      </c>
      <c r="D5298" t="s">
        <v>824</v>
      </c>
      <c r="E5298" s="35">
        <v>5703347930027</v>
      </c>
    </row>
    <row r="5299" spans="1:5">
      <c r="A5299" t="s">
        <v>7489</v>
      </c>
      <c r="B5299" t="s">
        <v>823</v>
      </c>
      <c r="C5299" t="s">
        <v>824</v>
      </c>
      <c r="D5299" t="s">
        <v>824</v>
      </c>
      <c r="E5299" s="35">
        <v>5703347930034</v>
      </c>
    </row>
    <row r="5300" spans="1:5">
      <c r="A5300" t="s">
        <v>7490</v>
      </c>
      <c r="B5300" t="s">
        <v>823</v>
      </c>
      <c r="C5300" t="s">
        <v>824</v>
      </c>
      <c r="D5300" t="s">
        <v>824</v>
      </c>
      <c r="E5300" s="35">
        <v>5703347930041</v>
      </c>
    </row>
    <row r="5301" spans="1:5">
      <c r="A5301" t="s">
        <v>8388</v>
      </c>
      <c r="B5301" t="s">
        <v>823</v>
      </c>
      <c r="C5301" t="s">
        <v>824</v>
      </c>
      <c r="D5301" t="s">
        <v>824</v>
      </c>
      <c r="E5301" s="35">
        <v>5703347939044</v>
      </c>
    </row>
    <row r="5302" spans="1:5">
      <c r="A5302" t="s">
        <v>11123</v>
      </c>
      <c r="B5302" t="s">
        <v>823</v>
      </c>
      <c r="C5302" t="s">
        <v>824</v>
      </c>
      <c r="D5302" t="s">
        <v>824</v>
      </c>
      <c r="E5302" s="35">
        <v>5703347970061</v>
      </c>
    </row>
    <row r="5303" spans="1:5">
      <c r="A5303" t="s">
        <v>7491</v>
      </c>
      <c r="B5303" t="s">
        <v>823</v>
      </c>
      <c r="C5303" t="s">
        <v>824</v>
      </c>
      <c r="D5303" t="s">
        <v>824</v>
      </c>
      <c r="E5303" s="35">
        <v>5703347930058</v>
      </c>
    </row>
    <row r="5304" spans="1:5">
      <c r="A5304" t="s">
        <v>7492</v>
      </c>
      <c r="B5304" t="s">
        <v>823</v>
      </c>
      <c r="C5304" t="s">
        <v>824</v>
      </c>
      <c r="D5304" t="s">
        <v>824</v>
      </c>
      <c r="E5304" s="35">
        <v>5703347930065</v>
      </c>
    </row>
    <row r="5305" spans="1:5">
      <c r="A5305" t="s">
        <v>7494</v>
      </c>
      <c r="B5305" t="s">
        <v>823</v>
      </c>
      <c r="C5305" t="s">
        <v>824</v>
      </c>
      <c r="D5305" t="s">
        <v>824</v>
      </c>
      <c r="E5305" s="35">
        <v>5703347930089</v>
      </c>
    </row>
    <row r="5306" spans="1:5">
      <c r="A5306" t="s">
        <v>7500</v>
      </c>
      <c r="B5306" t="s">
        <v>823</v>
      </c>
      <c r="C5306" t="s">
        <v>824</v>
      </c>
      <c r="D5306" t="s">
        <v>824</v>
      </c>
      <c r="E5306" s="35">
        <v>5703347930140</v>
      </c>
    </row>
    <row r="5307" spans="1:5">
      <c r="A5307" t="s">
        <v>7501</v>
      </c>
      <c r="B5307" t="s">
        <v>823</v>
      </c>
      <c r="C5307" t="s">
        <v>824</v>
      </c>
      <c r="D5307" t="s">
        <v>824</v>
      </c>
      <c r="E5307" s="35">
        <v>5703347930157</v>
      </c>
    </row>
    <row r="5308" spans="1:5">
      <c r="A5308" t="s">
        <v>7502</v>
      </c>
      <c r="B5308" t="s">
        <v>823</v>
      </c>
      <c r="C5308" t="s">
        <v>824</v>
      </c>
      <c r="D5308" t="s">
        <v>824</v>
      </c>
      <c r="E5308" s="35">
        <v>5703347930164</v>
      </c>
    </row>
    <row r="5309" spans="1:5">
      <c r="A5309" t="s">
        <v>7503</v>
      </c>
      <c r="B5309" t="s">
        <v>823</v>
      </c>
      <c r="C5309" t="s">
        <v>824</v>
      </c>
      <c r="D5309" t="s">
        <v>824</v>
      </c>
      <c r="E5309" s="35">
        <v>5703347930171</v>
      </c>
    </row>
    <row r="5310" spans="1:5">
      <c r="A5310" t="s">
        <v>7506</v>
      </c>
      <c r="B5310" t="s">
        <v>823</v>
      </c>
      <c r="C5310" t="s">
        <v>824</v>
      </c>
      <c r="D5310" t="s">
        <v>824</v>
      </c>
      <c r="E5310" s="35">
        <v>5703347930201</v>
      </c>
    </row>
    <row r="5311" spans="1:5">
      <c r="A5311" t="s">
        <v>7508</v>
      </c>
      <c r="B5311" t="s">
        <v>823</v>
      </c>
      <c r="C5311" t="s">
        <v>824</v>
      </c>
      <c r="D5311" t="s">
        <v>824</v>
      </c>
      <c r="E5311" s="35">
        <v>5703347930225</v>
      </c>
    </row>
    <row r="5312" spans="1:5">
      <c r="A5312" t="s">
        <v>7509</v>
      </c>
      <c r="B5312" t="s">
        <v>823</v>
      </c>
      <c r="C5312" t="s">
        <v>824</v>
      </c>
      <c r="D5312" t="s">
        <v>824</v>
      </c>
      <c r="E5312" s="35">
        <v>5703347930232</v>
      </c>
    </row>
    <row r="5313" spans="1:5">
      <c r="A5313" t="s">
        <v>7510</v>
      </c>
      <c r="B5313" t="s">
        <v>823</v>
      </c>
      <c r="C5313" t="s">
        <v>824</v>
      </c>
      <c r="D5313" t="s">
        <v>824</v>
      </c>
      <c r="E5313" s="35">
        <v>5703347930249</v>
      </c>
    </row>
    <row r="5314" spans="1:5">
      <c r="A5314" t="s">
        <v>7511</v>
      </c>
      <c r="B5314" t="s">
        <v>823</v>
      </c>
      <c r="C5314" t="s">
        <v>824</v>
      </c>
      <c r="D5314" t="s">
        <v>824</v>
      </c>
      <c r="E5314" s="35">
        <v>5703347930256</v>
      </c>
    </row>
    <row r="5315" spans="1:5">
      <c r="A5315" t="s">
        <v>7512</v>
      </c>
      <c r="B5315" t="s">
        <v>823</v>
      </c>
      <c r="C5315" t="s">
        <v>824</v>
      </c>
      <c r="D5315" t="s">
        <v>824</v>
      </c>
      <c r="E5315" s="35">
        <v>5703347930263</v>
      </c>
    </row>
    <row r="5316" spans="1:5">
      <c r="A5316" t="s">
        <v>7513</v>
      </c>
      <c r="B5316" t="s">
        <v>823</v>
      </c>
      <c r="C5316" t="s">
        <v>824</v>
      </c>
      <c r="D5316" t="s">
        <v>824</v>
      </c>
      <c r="E5316" s="35">
        <v>5703347930270</v>
      </c>
    </row>
    <row r="5317" spans="1:5">
      <c r="A5317" t="s">
        <v>7514</v>
      </c>
      <c r="B5317" t="s">
        <v>823</v>
      </c>
      <c r="C5317" t="s">
        <v>824</v>
      </c>
      <c r="D5317" t="s">
        <v>824</v>
      </c>
      <c r="E5317" s="35">
        <v>5703347930287</v>
      </c>
    </row>
    <row r="5318" spans="1:5">
      <c r="A5318" t="s">
        <v>7515</v>
      </c>
      <c r="B5318" t="s">
        <v>823</v>
      </c>
      <c r="C5318" t="s">
        <v>824</v>
      </c>
      <c r="D5318" t="s">
        <v>824</v>
      </c>
      <c r="E5318" s="35">
        <v>5703347930294</v>
      </c>
    </row>
    <row r="5319" spans="1:5">
      <c r="A5319" t="s">
        <v>7516</v>
      </c>
      <c r="B5319" t="s">
        <v>823</v>
      </c>
      <c r="C5319" t="s">
        <v>824</v>
      </c>
      <c r="D5319" t="s">
        <v>824</v>
      </c>
      <c r="E5319" s="35">
        <v>5703347930300</v>
      </c>
    </row>
    <row r="5320" spans="1:5">
      <c r="A5320" t="s">
        <v>7517</v>
      </c>
      <c r="B5320" t="s">
        <v>823</v>
      </c>
      <c r="C5320" t="s">
        <v>824</v>
      </c>
      <c r="D5320" t="s">
        <v>824</v>
      </c>
      <c r="E5320" s="35">
        <v>5703347930317</v>
      </c>
    </row>
    <row r="5321" spans="1:5">
      <c r="A5321" t="s">
        <v>7518</v>
      </c>
      <c r="B5321" t="s">
        <v>823</v>
      </c>
      <c r="C5321" t="s">
        <v>824</v>
      </c>
      <c r="D5321" t="s">
        <v>824</v>
      </c>
      <c r="E5321" s="35">
        <v>5703347930324</v>
      </c>
    </row>
    <row r="5322" spans="1:5">
      <c r="A5322" t="s">
        <v>7519</v>
      </c>
      <c r="B5322" t="s">
        <v>823</v>
      </c>
      <c r="C5322" t="s">
        <v>824</v>
      </c>
      <c r="D5322" t="s">
        <v>824</v>
      </c>
      <c r="E5322" s="35">
        <v>5703347930331</v>
      </c>
    </row>
    <row r="5323" spans="1:5">
      <c r="A5323" t="s">
        <v>7520</v>
      </c>
      <c r="B5323" t="s">
        <v>823</v>
      </c>
      <c r="C5323" t="s">
        <v>824</v>
      </c>
      <c r="D5323" t="s">
        <v>824</v>
      </c>
      <c r="E5323" s="35">
        <v>5703347930348</v>
      </c>
    </row>
    <row r="5324" spans="1:5">
      <c r="A5324" t="s">
        <v>7521</v>
      </c>
      <c r="B5324" t="s">
        <v>823</v>
      </c>
      <c r="C5324" t="s">
        <v>824</v>
      </c>
      <c r="D5324" t="s">
        <v>824</v>
      </c>
      <c r="E5324" s="35">
        <v>5703347930355</v>
      </c>
    </row>
    <row r="5325" spans="1:5">
      <c r="A5325" t="s">
        <v>7522</v>
      </c>
      <c r="B5325" t="s">
        <v>823</v>
      </c>
      <c r="C5325" t="s">
        <v>824</v>
      </c>
      <c r="D5325" t="s">
        <v>824</v>
      </c>
      <c r="E5325" s="35">
        <v>5703347930362</v>
      </c>
    </row>
    <row r="5326" spans="1:5">
      <c r="A5326" t="s">
        <v>8397</v>
      </c>
      <c r="B5326" t="s">
        <v>823</v>
      </c>
      <c r="C5326" t="s">
        <v>824</v>
      </c>
      <c r="D5326" t="s">
        <v>824</v>
      </c>
      <c r="E5326" s="35">
        <v>5703347939136</v>
      </c>
    </row>
    <row r="5327" spans="1:5">
      <c r="A5327" t="s">
        <v>8421</v>
      </c>
      <c r="B5327" t="s">
        <v>823</v>
      </c>
      <c r="C5327" t="s">
        <v>824</v>
      </c>
      <c r="D5327" t="s">
        <v>824</v>
      </c>
      <c r="E5327" s="35">
        <v>5703347939372</v>
      </c>
    </row>
    <row r="5328" spans="1:5">
      <c r="A5328" t="s">
        <v>7523</v>
      </c>
      <c r="B5328" t="s">
        <v>823</v>
      </c>
      <c r="C5328" t="s">
        <v>824</v>
      </c>
      <c r="D5328" t="s">
        <v>824</v>
      </c>
      <c r="E5328" s="35">
        <v>5703347930379</v>
      </c>
    </row>
    <row r="5329" spans="1:5">
      <c r="A5329" t="s">
        <v>7524</v>
      </c>
      <c r="B5329" t="s">
        <v>823</v>
      </c>
      <c r="C5329" t="s">
        <v>824</v>
      </c>
      <c r="D5329" t="s">
        <v>824</v>
      </c>
      <c r="E5329" s="35">
        <v>5703347930386</v>
      </c>
    </row>
    <row r="5330" spans="1:5">
      <c r="A5330" t="s">
        <v>7525</v>
      </c>
      <c r="B5330" t="s">
        <v>823</v>
      </c>
      <c r="C5330" t="s">
        <v>824</v>
      </c>
      <c r="D5330" t="s">
        <v>824</v>
      </c>
      <c r="E5330" s="35">
        <v>5703347930393</v>
      </c>
    </row>
    <row r="5331" spans="1:5">
      <c r="A5331" t="s">
        <v>8357</v>
      </c>
      <c r="B5331" t="s">
        <v>823</v>
      </c>
      <c r="C5331" t="s">
        <v>824</v>
      </c>
      <c r="D5331" t="s">
        <v>824</v>
      </c>
      <c r="E5331" s="35">
        <v>5703347938733</v>
      </c>
    </row>
    <row r="5332" spans="1:5">
      <c r="A5332" t="s">
        <v>8561</v>
      </c>
      <c r="B5332" t="s">
        <v>823</v>
      </c>
      <c r="C5332" t="s">
        <v>824</v>
      </c>
      <c r="D5332" t="s">
        <v>824</v>
      </c>
      <c r="E5332" s="35">
        <v>5703347940774</v>
      </c>
    </row>
    <row r="5333" spans="1:5">
      <c r="A5333" t="s">
        <v>1384</v>
      </c>
      <c r="B5333" t="s">
        <v>823</v>
      </c>
      <c r="C5333" t="s">
        <v>824</v>
      </c>
      <c r="D5333" t="s">
        <v>824</v>
      </c>
      <c r="E5333" s="35">
        <v>5703347203817</v>
      </c>
    </row>
    <row r="5334" spans="1:5">
      <c r="A5334" t="s">
        <v>1536</v>
      </c>
      <c r="B5334" t="s">
        <v>823</v>
      </c>
      <c r="C5334" t="s">
        <v>824</v>
      </c>
      <c r="D5334" t="s">
        <v>824</v>
      </c>
      <c r="E5334" s="35">
        <v>5703347205422</v>
      </c>
    </row>
    <row r="5335" spans="1:5">
      <c r="A5335" t="s">
        <v>1547</v>
      </c>
      <c r="B5335" t="s">
        <v>823</v>
      </c>
      <c r="C5335" t="s">
        <v>824</v>
      </c>
      <c r="D5335" t="s">
        <v>824</v>
      </c>
      <c r="E5335" s="35">
        <v>5703347205590</v>
      </c>
    </row>
    <row r="5336" spans="1:5">
      <c r="A5336" t="s">
        <v>10419</v>
      </c>
      <c r="B5336" t="s">
        <v>823</v>
      </c>
      <c r="C5336" t="s">
        <v>824</v>
      </c>
      <c r="D5336" t="s">
        <v>824</v>
      </c>
      <c r="E5336" s="35">
        <v>5703347959417</v>
      </c>
    </row>
    <row r="5337" spans="1:5">
      <c r="A5337" t="s">
        <v>10736</v>
      </c>
      <c r="B5337" t="s">
        <v>823</v>
      </c>
      <c r="C5337" t="s">
        <v>824</v>
      </c>
      <c r="D5337" t="s">
        <v>824</v>
      </c>
      <c r="E5337" s="35">
        <v>5703347962592</v>
      </c>
    </row>
    <row r="5338" spans="1:5">
      <c r="A5338" t="s">
        <v>10776</v>
      </c>
      <c r="B5338" t="s">
        <v>823</v>
      </c>
      <c r="C5338" t="s">
        <v>824</v>
      </c>
      <c r="D5338" t="s">
        <v>824</v>
      </c>
      <c r="E5338" s="35">
        <v>5703347962998</v>
      </c>
    </row>
    <row r="5339" spans="1:5">
      <c r="A5339" t="s">
        <v>8943</v>
      </c>
      <c r="B5339" t="s">
        <v>823</v>
      </c>
      <c r="C5339" t="s">
        <v>824</v>
      </c>
      <c r="D5339" t="s">
        <v>824</v>
      </c>
      <c r="E5339" s="35">
        <v>5703347944598</v>
      </c>
    </row>
    <row r="5340" spans="1:5">
      <c r="A5340" t="s">
        <v>10495</v>
      </c>
      <c r="B5340" t="s">
        <v>823</v>
      </c>
      <c r="C5340" t="s">
        <v>824</v>
      </c>
      <c r="D5340" t="s">
        <v>824</v>
      </c>
      <c r="E5340" s="35">
        <v>5703347960178</v>
      </c>
    </row>
    <row r="5341" spans="1:5">
      <c r="A5341" t="s">
        <v>10562</v>
      </c>
      <c r="B5341" t="s">
        <v>823</v>
      </c>
      <c r="C5341" t="s">
        <v>824</v>
      </c>
      <c r="D5341" t="s">
        <v>824</v>
      </c>
      <c r="E5341" s="35">
        <v>5703347960840</v>
      </c>
    </row>
    <row r="5342" spans="1:5">
      <c r="A5342" t="s">
        <v>10563</v>
      </c>
      <c r="B5342" t="s">
        <v>823</v>
      </c>
      <c r="C5342" t="s">
        <v>824</v>
      </c>
      <c r="D5342" t="s">
        <v>824</v>
      </c>
      <c r="E5342" s="35">
        <v>5703347960857</v>
      </c>
    </row>
    <row r="5343" spans="1:5">
      <c r="A5343" t="s">
        <v>10733</v>
      </c>
      <c r="B5343" t="s">
        <v>823</v>
      </c>
      <c r="C5343" t="s">
        <v>824</v>
      </c>
      <c r="D5343" t="s">
        <v>824</v>
      </c>
      <c r="E5343" s="35">
        <v>5703347962561</v>
      </c>
    </row>
    <row r="5344" spans="1:5">
      <c r="A5344" t="s">
        <v>9219</v>
      </c>
      <c r="B5344" t="s">
        <v>823</v>
      </c>
      <c r="C5344" t="s">
        <v>824</v>
      </c>
      <c r="D5344" t="s">
        <v>824</v>
      </c>
      <c r="E5344" s="35">
        <v>5703347947353</v>
      </c>
    </row>
    <row r="5345" spans="1:5">
      <c r="A5345" t="s">
        <v>8809</v>
      </c>
      <c r="B5345" t="s">
        <v>823</v>
      </c>
      <c r="C5345" t="s">
        <v>824</v>
      </c>
      <c r="D5345" t="s">
        <v>824</v>
      </c>
      <c r="E5345" s="35">
        <v>5703347943256</v>
      </c>
    </row>
    <row r="5346" spans="1:5">
      <c r="A5346" t="s">
        <v>7527</v>
      </c>
      <c r="B5346" t="s">
        <v>823</v>
      </c>
      <c r="C5346" t="s">
        <v>824</v>
      </c>
      <c r="D5346" t="s">
        <v>824</v>
      </c>
      <c r="E5346" s="35">
        <v>5703347930416</v>
      </c>
    </row>
    <row r="5347" spans="1:5">
      <c r="A5347" t="s">
        <v>7528</v>
      </c>
      <c r="B5347" t="s">
        <v>823</v>
      </c>
      <c r="C5347" t="s">
        <v>824</v>
      </c>
      <c r="D5347" t="s">
        <v>824</v>
      </c>
      <c r="E5347" s="35">
        <v>5703347930423</v>
      </c>
    </row>
    <row r="5348" spans="1:5">
      <c r="A5348" t="s">
        <v>7531</v>
      </c>
      <c r="B5348" t="s">
        <v>823</v>
      </c>
      <c r="C5348" t="s">
        <v>824</v>
      </c>
      <c r="D5348" t="s">
        <v>824</v>
      </c>
      <c r="E5348" s="35">
        <v>5703347930454</v>
      </c>
    </row>
    <row r="5349" spans="1:5">
      <c r="A5349" t="s">
        <v>7532</v>
      </c>
      <c r="B5349" t="s">
        <v>823</v>
      </c>
      <c r="C5349" t="s">
        <v>824</v>
      </c>
      <c r="D5349" t="s">
        <v>824</v>
      </c>
      <c r="E5349" s="35">
        <v>5703347930461</v>
      </c>
    </row>
    <row r="5350" spans="1:5">
      <c r="A5350" t="s">
        <v>7533</v>
      </c>
      <c r="B5350" t="s">
        <v>823</v>
      </c>
      <c r="C5350" t="s">
        <v>824</v>
      </c>
      <c r="D5350" t="s">
        <v>824</v>
      </c>
      <c r="E5350" s="35">
        <v>5703347930478</v>
      </c>
    </row>
    <row r="5351" spans="1:5">
      <c r="A5351" t="s">
        <v>7534</v>
      </c>
      <c r="B5351" t="s">
        <v>823</v>
      </c>
      <c r="C5351" t="s">
        <v>824</v>
      </c>
      <c r="D5351" t="s">
        <v>824</v>
      </c>
      <c r="E5351" s="35">
        <v>5703347930485</v>
      </c>
    </row>
    <row r="5352" spans="1:5">
      <c r="A5352" t="s">
        <v>10195</v>
      </c>
      <c r="B5352" t="s">
        <v>823</v>
      </c>
      <c r="C5352" t="s">
        <v>824</v>
      </c>
      <c r="D5352" t="s">
        <v>824</v>
      </c>
      <c r="E5352" s="35">
        <v>5703347957178</v>
      </c>
    </row>
    <row r="5353" spans="1:5">
      <c r="A5353" t="s">
        <v>7540</v>
      </c>
      <c r="B5353" t="s">
        <v>823</v>
      </c>
      <c r="C5353" t="s">
        <v>824</v>
      </c>
      <c r="D5353" t="s">
        <v>824</v>
      </c>
      <c r="E5353" s="35">
        <v>5703347930546</v>
      </c>
    </row>
    <row r="5354" spans="1:5">
      <c r="A5354" t="s">
        <v>7541</v>
      </c>
      <c r="B5354" t="s">
        <v>823</v>
      </c>
      <c r="C5354" t="s">
        <v>824</v>
      </c>
      <c r="D5354" t="s">
        <v>824</v>
      </c>
      <c r="E5354" s="35">
        <v>5703347930553</v>
      </c>
    </row>
    <row r="5355" spans="1:5">
      <c r="A5355" t="s">
        <v>7542</v>
      </c>
      <c r="B5355" t="s">
        <v>823</v>
      </c>
      <c r="C5355" t="s">
        <v>824</v>
      </c>
      <c r="D5355" t="s">
        <v>824</v>
      </c>
      <c r="E5355" s="35">
        <v>5703347930560</v>
      </c>
    </row>
    <row r="5356" spans="1:5">
      <c r="A5356" t="s">
        <v>7543</v>
      </c>
      <c r="B5356" t="s">
        <v>823</v>
      </c>
      <c r="C5356" t="s">
        <v>824</v>
      </c>
      <c r="D5356" t="s">
        <v>824</v>
      </c>
      <c r="E5356" s="35">
        <v>5703347930577</v>
      </c>
    </row>
    <row r="5357" spans="1:5">
      <c r="A5357" t="s">
        <v>7544</v>
      </c>
      <c r="B5357" t="s">
        <v>823</v>
      </c>
      <c r="C5357" t="s">
        <v>824</v>
      </c>
      <c r="D5357" t="s">
        <v>824</v>
      </c>
      <c r="E5357" s="35">
        <v>5703347930584</v>
      </c>
    </row>
    <row r="5358" spans="1:5">
      <c r="A5358" t="s">
        <v>7545</v>
      </c>
      <c r="B5358" t="s">
        <v>823</v>
      </c>
      <c r="C5358" t="s">
        <v>824</v>
      </c>
      <c r="D5358" t="s">
        <v>824</v>
      </c>
      <c r="E5358" s="35">
        <v>5703347930591</v>
      </c>
    </row>
    <row r="5359" spans="1:5">
      <c r="A5359" t="s">
        <v>7546</v>
      </c>
      <c r="B5359" t="s">
        <v>823</v>
      </c>
      <c r="C5359" t="s">
        <v>824</v>
      </c>
      <c r="D5359" t="s">
        <v>824</v>
      </c>
      <c r="E5359" s="35">
        <v>5703347930607</v>
      </c>
    </row>
    <row r="5360" spans="1:5">
      <c r="A5360" t="s">
        <v>7547</v>
      </c>
      <c r="B5360" t="s">
        <v>823</v>
      </c>
      <c r="C5360" t="s">
        <v>824</v>
      </c>
      <c r="D5360" t="s">
        <v>824</v>
      </c>
      <c r="E5360" s="35">
        <v>5703347930614</v>
      </c>
    </row>
    <row r="5361" spans="1:5">
      <c r="A5361" t="s">
        <v>7548</v>
      </c>
      <c r="B5361" t="s">
        <v>823</v>
      </c>
      <c r="C5361" t="s">
        <v>824</v>
      </c>
      <c r="D5361" t="s">
        <v>824</v>
      </c>
      <c r="E5361" s="35">
        <v>5703347930621</v>
      </c>
    </row>
    <row r="5362" spans="1:5">
      <c r="A5362" t="s">
        <v>7549</v>
      </c>
      <c r="B5362" t="s">
        <v>823</v>
      </c>
      <c r="C5362" t="s">
        <v>824</v>
      </c>
      <c r="D5362" t="s">
        <v>824</v>
      </c>
      <c r="E5362" s="35">
        <v>5703347930638</v>
      </c>
    </row>
    <row r="5363" spans="1:5">
      <c r="A5363" t="s">
        <v>7550</v>
      </c>
      <c r="B5363" t="s">
        <v>823</v>
      </c>
      <c r="C5363" t="s">
        <v>824</v>
      </c>
      <c r="D5363" t="s">
        <v>824</v>
      </c>
      <c r="E5363" s="35">
        <v>5703347930645</v>
      </c>
    </row>
    <row r="5364" spans="1:5">
      <c r="A5364" t="s">
        <v>7551</v>
      </c>
      <c r="B5364" t="s">
        <v>823</v>
      </c>
      <c r="C5364" t="s">
        <v>824</v>
      </c>
      <c r="D5364" t="s">
        <v>824</v>
      </c>
      <c r="E5364" s="35">
        <v>5703347930652</v>
      </c>
    </row>
    <row r="5365" spans="1:5">
      <c r="A5365" t="s">
        <v>7555</v>
      </c>
      <c r="B5365" t="s">
        <v>823</v>
      </c>
      <c r="C5365" t="s">
        <v>824</v>
      </c>
      <c r="D5365" t="s">
        <v>824</v>
      </c>
      <c r="E5365" s="35">
        <v>5703347930690</v>
      </c>
    </row>
    <row r="5366" spans="1:5">
      <c r="A5366" t="s">
        <v>7564</v>
      </c>
      <c r="B5366" t="s">
        <v>823</v>
      </c>
      <c r="C5366" t="s">
        <v>824</v>
      </c>
      <c r="D5366" t="s">
        <v>824</v>
      </c>
      <c r="E5366" s="35">
        <v>5703347930782</v>
      </c>
    </row>
    <row r="5367" spans="1:5">
      <c r="A5367" t="s">
        <v>7566</v>
      </c>
      <c r="B5367" t="s">
        <v>823</v>
      </c>
      <c r="C5367" t="s">
        <v>824</v>
      </c>
      <c r="D5367" t="s">
        <v>824</v>
      </c>
      <c r="E5367" s="35">
        <v>5703347930805</v>
      </c>
    </row>
    <row r="5368" spans="1:5">
      <c r="A5368" t="s">
        <v>7567</v>
      </c>
      <c r="B5368" t="s">
        <v>823</v>
      </c>
      <c r="C5368" t="s">
        <v>824</v>
      </c>
      <c r="D5368" t="s">
        <v>824</v>
      </c>
      <c r="E5368" s="35">
        <v>5703347930812</v>
      </c>
    </row>
    <row r="5369" spans="1:5">
      <c r="A5369" t="s">
        <v>7569</v>
      </c>
      <c r="B5369" t="s">
        <v>823</v>
      </c>
      <c r="C5369" t="s">
        <v>824</v>
      </c>
      <c r="D5369" t="s">
        <v>824</v>
      </c>
      <c r="E5369" s="35">
        <v>5703347930836</v>
      </c>
    </row>
    <row r="5370" spans="1:5">
      <c r="A5370" t="s">
        <v>7574</v>
      </c>
      <c r="B5370" t="s">
        <v>823</v>
      </c>
      <c r="C5370" t="s">
        <v>824</v>
      </c>
      <c r="D5370" t="s">
        <v>824</v>
      </c>
      <c r="E5370" s="35">
        <v>5703347930881</v>
      </c>
    </row>
    <row r="5371" spans="1:5">
      <c r="A5371" t="s">
        <v>7575</v>
      </c>
      <c r="B5371" t="s">
        <v>823</v>
      </c>
      <c r="C5371" t="s">
        <v>824</v>
      </c>
      <c r="D5371" t="s">
        <v>824</v>
      </c>
      <c r="E5371" s="35">
        <v>5703347930898</v>
      </c>
    </row>
    <row r="5372" spans="1:5">
      <c r="A5372" t="s">
        <v>7576</v>
      </c>
      <c r="B5372" t="s">
        <v>823</v>
      </c>
      <c r="C5372" t="s">
        <v>824</v>
      </c>
      <c r="D5372" t="s">
        <v>824</v>
      </c>
      <c r="E5372" s="35">
        <v>5703347930904</v>
      </c>
    </row>
    <row r="5373" spans="1:5">
      <c r="A5373" t="s">
        <v>10367</v>
      </c>
      <c r="B5373" t="s">
        <v>823</v>
      </c>
      <c r="C5373" t="s">
        <v>824</v>
      </c>
      <c r="D5373" t="s">
        <v>824</v>
      </c>
      <c r="E5373" s="35">
        <v>5703347958892</v>
      </c>
    </row>
    <row r="5374" spans="1:5">
      <c r="A5374" t="s">
        <v>7577</v>
      </c>
      <c r="B5374" t="s">
        <v>823</v>
      </c>
      <c r="C5374" t="s">
        <v>824</v>
      </c>
      <c r="D5374" t="s">
        <v>824</v>
      </c>
      <c r="E5374" s="35">
        <v>5703347930911</v>
      </c>
    </row>
    <row r="5375" spans="1:5">
      <c r="A5375" t="s">
        <v>7578</v>
      </c>
      <c r="B5375" t="s">
        <v>823</v>
      </c>
      <c r="C5375" t="s">
        <v>824</v>
      </c>
      <c r="D5375" t="s">
        <v>824</v>
      </c>
      <c r="E5375" s="35">
        <v>5703347930928</v>
      </c>
    </row>
    <row r="5376" spans="1:5">
      <c r="A5376" t="s">
        <v>7579</v>
      </c>
      <c r="B5376" t="s">
        <v>823</v>
      </c>
      <c r="C5376" t="s">
        <v>824</v>
      </c>
      <c r="D5376" t="s">
        <v>824</v>
      </c>
      <c r="E5376" s="35">
        <v>5703347930935</v>
      </c>
    </row>
    <row r="5377" spans="1:5">
      <c r="A5377" t="s">
        <v>7580</v>
      </c>
      <c r="B5377" t="s">
        <v>823</v>
      </c>
      <c r="C5377" t="s">
        <v>824</v>
      </c>
      <c r="D5377" t="s">
        <v>824</v>
      </c>
      <c r="E5377" s="35">
        <v>5703347930942</v>
      </c>
    </row>
    <row r="5378" spans="1:5">
      <c r="A5378" t="s">
        <v>9298</v>
      </c>
      <c r="B5378" t="s">
        <v>823</v>
      </c>
      <c r="C5378" t="s">
        <v>824</v>
      </c>
      <c r="D5378" t="s">
        <v>824</v>
      </c>
      <c r="E5378" s="35">
        <v>5703347948145</v>
      </c>
    </row>
    <row r="5379" spans="1:5">
      <c r="A5379" t="s">
        <v>7582</v>
      </c>
      <c r="B5379" t="s">
        <v>823</v>
      </c>
      <c r="C5379" t="s">
        <v>824</v>
      </c>
      <c r="D5379" t="s">
        <v>824</v>
      </c>
      <c r="E5379" s="35">
        <v>5703347930966</v>
      </c>
    </row>
    <row r="5380" spans="1:5">
      <c r="A5380" t="s">
        <v>7583</v>
      </c>
      <c r="B5380" t="s">
        <v>823</v>
      </c>
      <c r="C5380" t="s">
        <v>824</v>
      </c>
      <c r="D5380" t="s">
        <v>824</v>
      </c>
      <c r="E5380" s="35">
        <v>5703347930973</v>
      </c>
    </row>
    <row r="5381" spans="1:5">
      <c r="A5381" t="s">
        <v>7584</v>
      </c>
      <c r="B5381" t="s">
        <v>823</v>
      </c>
      <c r="C5381" t="s">
        <v>824</v>
      </c>
      <c r="D5381" t="s">
        <v>824</v>
      </c>
      <c r="E5381" s="35">
        <v>5703347930980</v>
      </c>
    </row>
    <row r="5382" spans="1:5">
      <c r="A5382" t="s">
        <v>9883</v>
      </c>
      <c r="B5382" t="s">
        <v>823</v>
      </c>
      <c r="C5382" t="s">
        <v>824</v>
      </c>
      <c r="D5382" t="s">
        <v>824</v>
      </c>
      <c r="E5382" s="35">
        <v>5703347954030</v>
      </c>
    </row>
    <row r="5383" spans="1:5">
      <c r="A5383" t="s">
        <v>7585</v>
      </c>
      <c r="B5383" t="s">
        <v>823</v>
      </c>
      <c r="C5383" t="s">
        <v>824</v>
      </c>
      <c r="D5383" t="s">
        <v>824</v>
      </c>
      <c r="E5383" s="35">
        <v>5703347930997</v>
      </c>
    </row>
    <row r="5384" spans="1:5">
      <c r="A5384" t="s">
        <v>7586</v>
      </c>
      <c r="B5384" t="s">
        <v>823</v>
      </c>
      <c r="C5384" t="s">
        <v>824</v>
      </c>
      <c r="D5384" t="s">
        <v>824</v>
      </c>
      <c r="E5384" s="35">
        <v>5703347931000</v>
      </c>
    </row>
    <row r="5385" spans="1:5">
      <c r="A5385" t="s">
        <v>7587</v>
      </c>
      <c r="B5385" t="s">
        <v>823</v>
      </c>
      <c r="C5385" t="s">
        <v>824</v>
      </c>
      <c r="D5385" t="s">
        <v>824</v>
      </c>
      <c r="E5385" s="35">
        <v>5703347931017</v>
      </c>
    </row>
    <row r="5386" spans="1:5">
      <c r="A5386" t="s">
        <v>7588</v>
      </c>
      <c r="B5386" t="s">
        <v>823</v>
      </c>
      <c r="C5386" t="s">
        <v>824</v>
      </c>
      <c r="D5386" t="s">
        <v>824</v>
      </c>
      <c r="E5386" s="35">
        <v>5703347931024</v>
      </c>
    </row>
    <row r="5387" spans="1:5">
      <c r="A5387" t="s">
        <v>7589</v>
      </c>
      <c r="B5387" t="s">
        <v>823</v>
      </c>
      <c r="C5387" t="s">
        <v>824</v>
      </c>
      <c r="D5387" t="s">
        <v>824</v>
      </c>
      <c r="E5387" s="35">
        <v>5703347931031</v>
      </c>
    </row>
    <row r="5388" spans="1:5">
      <c r="A5388" t="s">
        <v>10426</v>
      </c>
      <c r="B5388" t="s">
        <v>823</v>
      </c>
      <c r="C5388" t="s">
        <v>824</v>
      </c>
      <c r="D5388" t="s">
        <v>824</v>
      </c>
      <c r="E5388" s="35">
        <v>5703347959486</v>
      </c>
    </row>
    <row r="5389" spans="1:5">
      <c r="A5389" t="s">
        <v>10427</v>
      </c>
      <c r="B5389" t="s">
        <v>823</v>
      </c>
      <c r="C5389" t="s">
        <v>824</v>
      </c>
      <c r="D5389" t="s">
        <v>824</v>
      </c>
      <c r="E5389" s="35">
        <v>5703347959493</v>
      </c>
    </row>
    <row r="5390" spans="1:5">
      <c r="A5390" t="s">
        <v>10534</v>
      </c>
      <c r="B5390" t="s">
        <v>823</v>
      </c>
      <c r="C5390" t="s">
        <v>824</v>
      </c>
      <c r="D5390" t="s">
        <v>824</v>
      </c>
      <c r="E5390" s="35">
        <v>5703347960567</v>
      </c>
    </row>
    <row r="5391" spans="1:5">
      <c r="A5391" t="s">
        <v>10537</v>
      </c>
      <c r="B5391" t="s">
        <v>823</v>
      </c>
      <c r="C5391" t="s">
        <v>824</v>
      </c>
      <c r="D5391" t="s">
        <v>824</v>
      </c>
      <c r="E5391" s="35">
        <v>5703347960598</v>
      </c>
    </row>
    <row r="5392" spans="1:5">
      <c r="A5392" t="s">
        <v>10556</v>
      </c>
      <c r="B5392" t="s">
        <v>823</v>
      </c>
      <c r="C5392" t="s">
        <v>824</v>
      </c>
      <c r="D5392" t="s">
        <v>824</v>
      </c>
      <c r="E5392" s="35">
        <v>5703347960789</v>
      </c>
    </row>
    <row r="5393" spans="1:5">
      <c r="A5393" t="s">
        <v>10732</v>
      </c>
      <c r="B5393" t="s">
        <v>823</v>
      </c>
      <c r="C5393" t="s">
        <v>824</v>
      </c>
      <c r="D5393" t="s">
        <v>824</v>
      </c>
      <c r="E5393" s="35">
        <v>5703347962554</v>
      </c>
    </row>
    <row r="5394" spans="1:5">
      <c r="A5394" t="s">
        <v>11110</v>
      </c>
      <c r="B5394" t="s">
        <v>823</v>
      </c>
      <c r="C5394" t="s">
        <v>824</v>
      </c>
      <c r="D5394" t="s">
        <v>824</v>
      </c>
      <c r="E5394" s="35">
        <v>5703347966453</v>
      </c>
    </row>
    <row r="5395" spans="1:5">
      <c r="A5395" t="s">
        <v>11111</v>
      </c>
      <c r="B5395" t="s">
        <v>823</v>
      </c>
      <c r="C5395" t="s">
        <v>824</v>
      </c>
      <c r="D5395" t="s">
        <v>824</v>
      </c>
      <c r="E5395" s="35">
        <v>5703347966460</v>
      </c>
    </row>
    <row r="5396" spans="1:5">
      <c r="A5396" t="s">
        <v>7590</v>
      </c>
      <c r="B5396" t="s">
        <v>823</v>
      </c>
      <c r="C5396" t="s">
        <v>824</v>
      </c>
      <c r="D5396" t="s">
        <v>824</v>
      </c>
      <c r="E5396" s="35">
        <v>5703347931048</v>
      </c>
    </row>
    <row r="5397" spans="1:5">
      <c r="A5397" t="s">
        <v>9919</v>
      </c>
      <c r="B5397" t="s">
        <v>823</v>
      </c>
      <c r="C5397" t="s">
        <v>824</v>
      </c>
      <c r="D5397" t="s">
        <v>824</v>
      </c>
      <c r="E5397" s="35">
        <v>5703347954405</v>
      </c>
    </row>
    <row r="5398" spans="1:5">
      <c r="A5398" t="s">
        <v>7592</v>
      </c>
      <c r="B5398" t="s">
        <v>823</v>
      </c>
      <c r="C5398" t="s">
        <v>824</v>
      </c>
      <c r="D5398" t="s">
        <v>824</v>
      </c>
      <c r="E5398" s="35">
        <v>5703347931062</v>
      </c>
    </row>
    <row r="5399" spans="1:5">
      <c r="A5399" t="s">
        <v>7593</v>
      </c>
      <c r="B5399" t="s">
        <v>823</v>
      </c>
      <c r="C5399" t="s">
        <v>824</v>
      </c>
      <c r="D5399" t="s">
        <v>824</v>
      </c>
      <c r="E5399" s="35">
        <v>5703347931079</v>
      </c>
    </row>
    <row r="5400" spans="1:5">
      <c r="A5400" t="s">
        <v>7594</v>
      </c>
      <c r="B5400" t="s">
        <v>823</v>
      </c>
      <c r="C5400" t="s">
        <v>824</v>
      </c>
      <c r="D5400" t="s">
        <v>824</v>
      </c>
      <c r="E5400" s="35">
        <v>5703347931086</v>
      </c>
    </row>
    <row r="5401" spans="1:5">
      <c r="A5401" t="s">
        <v>7595</v>
      </c>
      <c r="B5401" t="s">
        <v>823</v>
      </c>
      <c r="C5401" t="s">
        <v>824</v>
      </c>
      <c r="D5401" t="s">
        <v>824</v>
      </c>
      <c r="E5401" s="35">
        <v>5703347931093</v>
      </c>
    </row>
    <row r="5402" spans="1:5">
      <c r="A5402" t="s">
        <v>7596</v>
      </c>
      <c r="B5402" t="s">
        <v>823</v>
      </c>
      <c r="C5402" t="s">
        <v>824</v>
      </c>
      <c r="D5402" t="s">
        <v>824</v>
      </c>
      <c r="E5402" s="35">
        <v>5703347931109</v>
      </c>
    </row>
    <row r="5403" spans="1:5">
      <c r="A5403" t="s">
        <v>7597</v>
      </c>
      <c r="B5403" t="s">
        <v>823</v>
      </c>
      <c r="C5403" t="s">
        <v>824</v>
      </c>
      <c r="D5403" t="s">
        <v>824</v>
      </c>
      <c r="E5403" s="35">
        <v>5703347931116</v>
      </c>
    </row>
    <row r="5404" spans="1:5">
      <c r="A5404" t="s">
        <v>7598</v>
      </c>
      <c r="B5404" t="s">
        <v>823</v>
      </c>
      <c r="C5404" t="s">
        <v>824</v>
      </c>
      <c r="D5404" t="s">
        <v>824</v>
      </c>
      <c r="E5404" s="35">
        <v>5703347931123</v>
      </c>
    </row>
    <row r="5405" spans="1:5">
      <c r="A5405" t="s">
        <v>7599</v>
      </c>
      <c r="B5405" t="s">
        <v>823</v>
      </c>
      <c r="C5405" t="s">
        <v>824</v>
      </c>
      <c r="D5405" t="s">
        <v>824</v>
      </c>
      <c r="E5405" s="35">
        <v>5703347931130</v>
      </c>
    </row>
    <row r="5406" spans="1:5">
      <c r="A5406" t="s">
        <v>7600</v>
      </c>
      <c r="B5406" t="s">
        <v>823</v>
      </c>
      <c r="C5406" t="s">
        <v>824</v>
      </c>
      <c r="D5406" t="s">
        <v>824</v>
      </c>
      <c r="E5406" s="35">
        <v>5703347931147</v>
      </c>
    </row>
    <row r="5407" spans="1:5">
      <c r="A5407" t="s">
        <v>7601</v>
      </c>
      <c r="B5407" t="s">
        <v>823</v>
      </c>
      <c r="C5407" t="s">
        <v>824</v>
      </c>
      <c r="D5407" t="s">
        <v>824</v>
      </c>
      <c r="E5407" s="35">
        <v>5703347931154</v>
      </c>
    </row>
    <row r="5408" spans="1:5">
      <c r="A5408" t="s">
        <v>7602</v>
      </c>
      <c r="B5408" t="s">
        <v>823</v>
      </c>
      <c r="C5408" t="s">
        <v>824</v>
      </c>
      <c r="D5408" t="s">
        <v>824</v>
      </c>
      <c r="E5408" s="35">
        <v>5703347931161</v>
      </c>
    </row>
    <row r="5409" spans="1:5">
      <c r="A5409" t="s">
        <v>7604</v>
      </c>
      <c r="B5409" t="s">
        <v>823</v>
      </c>
      <c r="C5409" t="s">
        <v>824</v>
      </c>
      <c r="D5409" t="s">
        <v>824</v>
      </c>
      <c r="E5409" s="35">
        <v>5703347931185</v>
      </c>
    </row>
    <row r="5410" spans="1:5">
      <c r="A5410" t="s">
        <v>7605</v>
      </c>
      <c r="B5410" t="s">
        <v>823</v>
      </c>
      <c r="C5410" t="s">
        <v>824</v>
      </c>
      <c r="D5410" t="s">
        <v>824</v>
      </c>
      <c r="E5410" s="35">
        <v>5703347931192</v>
      </c>
    </row>
    <row r="5411" spans="1:5">
      <c r="A5411" t="s">
        <v>7606</v>
      </c>
      <c r="B5411" t="s">
        <v>823</v>
      </c>
      <c r="C5411" t="s">
        <v>824</v>
      </c>
      <c r="D5411" t="s">
        <v>824</v>
      </c>
      <c r="E5411" s="35">
        <v>5703347931208</v>
      </c>
    </row>
    <row r="5412" spans="1:5">
      <c r="A5412" t="s">
        <v>8434</v>
      </c>
      <c r="B5412" t="s">
        <v>823</v>
      </c>
      <c r="C5412" t="s">
        <v>824</v>
      </c>
      <c r="D5412" t="s">
        <v>824</v>
      </c>
      <c r="E5412" s="35">
        <v>5703347939501</v>
      </c>
    </row>
    <row r="5413" spans="1:5">
      <c r="A5413" t="s">
        <v>8435</v>
      </c>
      <c r="B5413" t="s">
        <v>823</v>
      </c>
      <c r="C5413" t="s">
        <v>824</v>
      </c>
      <c r="D5413" t="s">
        <v>824</v>
      </c>
      <c r="E5413" s="35">
        <v>5703347939518</v>
      </c>
    </row>
    <row r="5414" spans="1:5">
      <c r="A5414" t="s">
        <v>8436</v>
      </c>
      <c r="B5414" t="s">
        <v>823</v>
      </c>
      <c r="C5414" t="s">
        <v>824</v>
      </c>
      <c r="D5414" t="s">
        <v>824</v>
      </c>
      <c r="E5414" s="35">
        <v>5703347939525</v>
      </c>
    </row>
    <row r="5415" spans="1:5">
      <c r="A5415" t="s">
        <v>8437</v>
      </c>
      <c r="B5415" t="s">
        <v>823</v>
      </c>
      <c r="C5415" t="s">
        <v>824</v>
      </c>
      <c r="D5415" t="s">
        <v>824</v>
      </c>
      <c r="E5415" s="35">
        <v>5703347939532</v>
      </c>
    </row>
    <row r="5416" spans="1:5">
      <c r="A5416" t="s">
        <v>8438</v>
      </c>
      <c r="B5416" t="s">
        <v>823</v>
      </c>
      <c r="C5416" t="s">
        <v>824</v>
      </c>
      <c r="D5416" t="s">
        <v>824</v>
      </c>
      <c r="E5416" s="35">
        <v>5703347939549</v>
      </c>
    </row>
    <row r="5417" spans="1:5">
      <c r="A5417" t="s">
        <v>8439</v>
      </c>
      <c r="B5417" t="s">
        <v>823</v>
      </c>
      <c r="C5417" t="s">
        <v>824</v>
      </c>
      <c r="D5417" t="s">
        <v>824</v>
      </c>
      <c r="E5417" s="35">
        <v>5703347939556</v>
      </c>
    </row>
    <row r="5418" spans="1:5">
      <c r="A5418" t="s">
        <v>8440</v>
      </c>
      <c r="B5418" t="s">
        <v>823</v>
      </c>
      <c r="C5418" t="s">
        <v>824</v>
      </c>
      <c r="D5418" t="s">
        <v>824</v>
      </c>
      <c r="E5418" s="35">
        <v>5703347939563</v>
      </c>
    </row>
    <row r="5419" spans="1:5">
      <c r="A5419" t="s">
        <v>8441</v>
      </c>
      <c r="B5419" t="s">
        <v>823</v>
      </c>
      <c r="C5419" t="s">
        <v>824</v>
      </c>
      <c r="D5419" t="s">
        <v>824</v>
      </c>
      <c r="E5419" s="35">
        <v>5703347939570</v>
      </c>
    </row>
    <row r="5420" spans="1:5">
      <c r="A5420" t="s">
        <v>8442</v>
      </c>
      <c r="B5420" t="s">
        <v>823</v>
      </c>
      <c r="C5420" t="s">
        <v>824</v>
      </c>
      <c r="D5420" t="s">
        <v>824</v>
      </c>
      <c r="E5420" s="35">
        <v>5703347939587</v>
      </c>
    </row>
    <row r="5421" spans="1:5">
      <c r="A5421" t="s">
        <v>8443</v>
      </c>
      <c r="B5421" t="s">
        <v>823</v>
      </c>
      <c r="C5421" t="s">
        <v>824</v>
      </c>
      <c r="D5421" t="s">
        <v>824</v>
      </c>
      <c r="E5421" s="35">
        <v>5703347939594</v>
      </c>
    </row>
    <row r="5422" spans="1:5">
      <c r="A5422" t="s">
        <v>8602</v>
      </c>
      <c r="B5422" t="s">
        <v>823</v>
      </c>
      <c r="C5422" t="s">
        <v>824</v>
      </c>
      <c r="D5422" t="s">
        <v>824</v>
      </c>
      <c r="E5422" s="35">
        <v>5703347941184</v>
      </c>
    </row>
    <row r="5423" spans="1:5">
      <c r="A5423" t="s">
        <v>7607</v>
      </c>
      <c r="B5423" t="s">
        <v>823</v>
      </c>
      <c r="C5423" t="s">
        <v>824</v>
      </c>
      <c r="D5423" t="s">
        <v>824</v>
      </c>
      <c r="E5423" s="35">
        <v>5703347931215</v>
      </c>
    </row>
    <row r="5424" spans="1:5">
      <c r="A5424" t="s">
        <v>7608</v>
      </c>
      <c r="B5424" t="s">
        <v>823</v>
      </c>
      <c r="C5424" t="s">
        <v>824</v>
      </c>
      <c r="D5424" t="s">
        <v>824</v>
      </c>
      <c r="E5424" s="35">
        <v>5703347931222</v>
      </c>
    </row>
    <row r="5425" spans="1:5">
      <c r="A5425" t="s">
        <v>7609</v>
      </c>
      <c r="B5425" t="s">
        <v>823</v>
      </c>
      <c r="C5425" t="s">
        <v>824</v>
      </c>
      <c r="D5425" t="s">
        <v>824</v>
      </c>
      <c r="E5425" s="35">
        <v>5703347931239</v>
      </c>
    </row>
    <row r="5426" spans="1:5">
      <c r="A5426" t="s">
        <v>7610</v>
      </c>
      <c r="B5426" t="s">
        <v>823</v>
      </c>
      <c r="C5426" t="s">
        <v>824</v>
      </c>
      <c r="D5426" t="s">
        <v>824</v>
      </c>
      <c r="E5426" s="35">
        <v>5703347931246</v>
      </c>
    </row>
    <row r="5427" spans="1:5">
      <c r="A5427" t="s">
        <v>7611</v>
      </c>
      <c r="B5427" t="s">
        <v>823</v>
      </c>
      <c r="C5427" t="s">
        <v>824</v>
      </c>
      <c r="D5427" t="s">
        <v>824</v>
      </c>
      <c r="E5427" s="35">
        <v>5703347931253</v>
      </c>
    </row>
    <row r="5428" spans="1:5">
      <c r="A5428" t="s">
        <v>7612</v>
      </c>
      <c r="B5428" t="s">
        <v>823</v>
      </c>
      <c r="C5428" t="s">
        <v>824</v>
      </c>
      <c r="D5428" t="s">
        <v>824</v>
      </c>
      <c r="E5428" s="35">
        <v>5703347931260</v>
      </c>
    </row>
    <row r="5429" spans="1:5">
      <c r="A5429" t="s">
        <v>7613</v>
      </c>
      <c r="B5429" t="s">
        <v>823</v>
      </c>
      <c r="C5429" t="s">
        <v>824</v>
      </c>
      <c r="D5429" t="s">
        <v>824</v>
      </c>
      <c r="E5429" s="35">
        <v>5703347931277</v>
      </c>
    </row>
    <row r="5430" spans="1:5">
      <c r="A5430" t="s">
        <v>9168</v>
      </c>
      <c r="B5430" t="s">
        <v>823</v>
      </c>
      <c r="C5430" t="s">
        <v>824</v>
      </c>
      <c r="D5430" t="s">
        <v>824</v>
      </c>
      <c r="E5430" s="35">
        <v>5703347946844</v>
      </c>
    </row>
    <row r="5431" spans="1:5">
      <c r="A5431" t="s">
        <v>9169</v>
      </c>
      <c r="B5431" t="s">
        <v>823</v>
      </c>
      <c r="C5431" t="s">
        <v>824</v>
      </c>
      <c r="D5431" t="s">
        <v>824</v>
      </c>
      <c r="E5431" s="35">
        <v>5703347946851</v>
      </c>
    </row>
    <row r="5432" spans="1:5">
      <c r="A5432" t="s">
        <v>7614</v>
      </c>
      <c r="B5432" t="s">
        <v>823</v>
      </c>
      <c r="C5432" t="s">
        <v>824</v>
      </c>
      <c r="D5432" t="s">
        <v>824</v>
      </c>
      <c r="E5432" s="35">
        <v>5703347931284</v>
      </c>
    </row>
    <row r="5433" spans="1:5">
      <c r="A5433" t="s">
        <v>9908</v>
      </c>
      <c r="B5433" t="s">
        <v>823</v>
      </c>
      <c r="C5433" t="s">
        <v>824</v>
      </c>
      <c r="D5433" t="s">
        <v>824</v>
      </c>
      <c r="E5433" s="35">
        <v>5703347954290</v>
      </c>
    </row>
    <row r="5434" spans="1:5">
      <c r="A5434" t="s">
        <v>9910</v>
      </c>
      <c r="B5434" t="s">
        <v>823</v>
      </c>
      <c r="C5434" t="s">
        <v>824</v>
      </c>
      <c r="D5434" t="s">
        <v>824</v>
      </c>
      <c r="E5434" s="35">
        <v>5703347954313</v>
      </c>
    </row>
    <row r="5435" spans="1:5">
      <c r="A5435" t="s">
        <v>9911</v>
      </c>
      <c r="B5435" t="s">
        <v>823</v>
      </c>
      <c r="C5435" t="s">
        <v>824</v>
      </c>
      <c r="D5435" t="s">
        <v>824</v>
      </c>
      <c r="E5435" s="35">
        <v>5703347954320</v>
      </c>
    </row>
    <row r="5436" spans="1:5">
      <c r="A5436" t="s">
        <v>10152</v>
      </c>
      <c r="B5436" t="s">
        <v>823</v>
      </c>
      <c r="C5436" t="s">
        <v>824</v>
      </c>
      <c r="D5436" t="s">
        <v>824</v>
      </c>
      <c r="E5436" s="35">
        <v>5703347956744</v>
      </c>
    </row>
    <row r="5437" spans="1:5">
      <c r="A5437" t="s">
        <v>10153</v>
      </c>
      <c r="B5437" t="s">
        <v>823</v>
      </c>
      <c r="C5437" t="s">
        <v>824</v>
      </c>
      <c r="D5437" t="s">
        <v>824</v>
      </c>
      <c r="E5437" s="35">
        <v>5703347956751</v>
      </c>
    </row>
    <row r="5438" spans="1:5">
      <c r="A5438" t="s">
        <v>10345</v>
      </c>
      <c r="B5438" t="s">
        <v>823</v>
      </c>
      <c r="C5438" t="s">
        <v>824</v>
      </c>
      <c r="D5438" t="s">
        <v>824</v>
      </c>
      <c r="E5438" s="35">
        <v>5703347958670</v>
      </c>
    </row>
    <row r="5439" spans="1:5">
      <c r="A5439" t="s">
        <v>10417</v>
      </c>
      <c r="B5439" t="s">
        <v>823</v>
      </c>
      <c r="C5439" t="s">
        <v>824</v>
      </c>
      <c r="D5439" t="s">
        <v>824</v>
      </c>
      <c r="E5439" s="35">
        <v>5703347959394</v>
      </c>
    </row>
    <row r="5440" spans="1:5">
      <c r="A5440" t="s">
        <v>10418</v>
      </c>
      <c r="B5440" t="s">
        <v>823</v>
      </c>
      <c r="C5440" t="s">
        <v>824</v>
      </c>
      <c r="D5440" t="s">
        <v>824</v>
      </c>
      <c r="E5440" s="35">
        <v>5703347959400</v>
      </c>
    </row>
    <row r="5441" spans="1:5">
      <c r="A5441" t="s">
        <v>10491</v>
      </c>
      <c r="B5441" t="s">
        <v>823</v>
      </c>
      <c r="C5441" t="s">
        <v>824</v>
      </c>
      <c r="D5441" t="s">
        <v>824</v>
      </c>
      <c r="E5441" s="35">
        <v>5703347960130</v>
      </c>
    </row>
    <row r="5442" spans="1:5">
      <c r="A5442" t="s">
        <v>10492</v>
      </c>
      <c r="B5442" t="s">
        <v>823</v>
      </c>
      <c r="C5442" t="s">
        <v>824</v>
      </c>
      <c r="D5442" t="s">
        <v>824</v>
      </c>
      <c r="E5442" s="35">
        <v>5703347960147</v>
      </c>
    </row>
    <row r="5443" spans="1:5">
      <c r="A5443" t="s">
        <v>10493</v>
      </c>
      <c r="B5443" t="s">
        <v>823</v>
      </c>
      <c r="C5443" t="s">
        <v>824</v>
      </c>
      <c r="D5443" t="s">
        <v>824</v>
      </c>
      <c r="E5443" s="35">
        <v>5703347960154</v>
      </c>
    </row>
    <row r="5444" spans="1:5">
      <c r="A5444" t="s">
        <v>10559</v>
      </c>
      <c r="B5444" t="s">
        <v>823</v>
      </c>
      <c r="C5444" t="s">
        <v>824</v>
      </c>
      <c r="D5444" t="s">
        <v>824</v>
      </c>
      <c r="E5444" s="35">
        <v>5703347960819</v>
      </c>
    </row>
    <row r="5445" spans="1:5">
      <c r="A5445" t="s">
        <v>10677</v>
      </c>
      <c r="B5445" t="s">
        <v>823</v>
      </c>
      <c r="C5445" t="s">
        <v>824</v>
      </c>
      <c r="D5445" t="s">
        <v>824</v>
      </c>
      <c r="E5445" s="35">
        <v>5703347962004</v>
      </c>
    </row>
    <row r="5446" spans="1:5">
      <c r="A5446" t="s">
        <v>10678</v>
      </c>
      <c r="B5446" t="s">
        <v>823</v>
      </c>
      <c r="C5446" t="s">
        <v>824</v>
      </c>
      <c r="D5446" t="s">
        <v>824</v>
      </c>
      <c r="E5446" s="35">
        <v>5703347962011</v>
      </c>
    </row>
    <row r="5447" spans="1:5">
      <c r="A5447" t="s">
        <v>10742</v>
      </c>
      <c r="B5447" t="s">
        <v>823</v>
      </c>
      <c r="C5447" t="s">
        <v>824</v>
      </c>
      <c r="D5447" t="s">
        <v>824</v>
      </c>
      <c r="E5447" s="35">
        <v>5703347962653</v>
      </c>
    </row>
    <row r="5448" spans="1:5">
      <c r="A5448" t="s">
        <v>10844</v>
      </c>
      <c r="B5448" t="s">
        <v>823</v>
      </c>
      <c r="C5448" t="s">
        <v>824</v>
      </c>
      <c r="D5448" t="s">
        <v>824</v>
      </c>
      <c r="E5448" s="35">
        <v>5703347963681</v>
      </c>
    </row>
    <row r="5449" spans="1:5">
      <c r="A5449" t="s">
        <v>10939</v>
      </c>
      <c r="B5449" t="s">
        <v>823</v>
      </c>
      <c r="C5449" t="s">
        <v>824</v>
      </c>
      <c r="D5449" t="s">
        <v>824</v>
      </c>
      <c r="E5449" s="35">
        <v>5703347964640</v>
      </c>
    </row>
    <row r="5450" spans="1:5">
      <c r="A5450" t="s">
        <v>10940</v>
      </c>
      <c r="B5450" t="s">
        <v>823</v>
      </c>
      <c r="C5450" t="s">
        <v>824</v>
      </c>
      <c r="D5450" t="s">
        <v>824</v>
      </c>
      <c r="E5450" s="35">
        <v>5703347964657</v>
      </c>
    </row>
    <row r="5451" spans="1:5">
      <c r="A5451" t="s">
        <v>9242</v>
      </c>
      <c r="B5451" t="s">
        <v>823</v>
      </c>
      <c r="C5451" t="s">
        <v>824</v>
      </c>
      <c r="D5451" t="s">
        <v>824</v>
      </c>
      <c r="E5451" s="35">
        <v>5703347947582</v>
      </c>
    </row>
    <row r="5452" spans="1:5">
      <c r="A5452" t="s">
        <v>1492</v>
      </c>
      <c r="B5452" t="s">
        <v>823</v>
      </c>
      <c r="C5452" t="s">
        <v>824</v>
      </c>
      <c r="D5452" t="s">
        <v>824</v>
      </c>
      <c r="E5452" s="35">
        <v>5703347204982</v>
      </c>
    </row>
    <row r="5453" spans="1:5">
      <c r="A5453" t="s">
        <v>1494</v>
      </c>
      <c r="B5453" t="s">
        <v>823</v>
      </c>
      <c r="C5453" t="s">
        <v>824</v>
      </c>
      <c r="D5453" t="s">
        <v>824</v>
      </c>
      <c r="E5453" s="35">
        <v>5703347205002</v>
      </c>
    </row>
    <row r="5454" spans="1:5">
      <c r="A5454" t="s">
        <v>1495</v>
      </c>
      <c r="B5454" t="s">
        <v>823</v>
      </c>
      <c r="C5454" t="s">
        <v>824</v>
      </c>
      <c r="D5454" t="s">
        <v>824</v>
      </c>
      <c r="E5454" s="35">
        <v>5703347205019</v>
      </c>
    </row>
    <row r="5455" spans="1:5">
      <c r="A5455" t="s">
        <v>1493</v>
      </c>
      <c r="B5455" t="s">
        <v>823</v>
      </c>
      <c r="C5455" t="s">
        <v>824</v>
      </c>
      <c r="D5455" t="s">
        <v>824</v>
      </c>
      <c r="E5455" s="35">
        <v>5703347204999</v>
      </c>
    </row>
    <row r="5456" spans="1:5">
      <c r="A5456" t="s">
        <v>1491</v>
      </c>
      <c r="B5456" t="s">
        <v>823</v>
      </c>
      <c r="C5456" t="s">
        <v>824</v>
      </c>
      <c r="D5456" t="s">
        <v>824</v>
      </c>
      <c r="E5456" s="35">
        <v>5703347204975</v>
      </c>
    </row>
    <row r="5457" spans="1:5">
      <c r="A5457" t="s">
        <v>1496</v>
      </c>
      <c r="B5457" t="s">
        <v>823</v>
      </c>
      <c r="C5457" t="s">
        <v>824</v>
      </c>
      <c r="D5457" t="s">
        <v>824</v>
      </c>
      <c r="E5457" s="35">
        <v>5703347205026</v>
      </c>
    </row>
    <row r="5458" spans="1:5">
      <c r="A5458" t="s">
        <v>10511</v>
      </c>
      <c r="B5458" t="s">
        <v>823</v>
      </c>
      <c r="C5458" t="s">
        <v>824</v>
      </c>
      <c r="D5458" t="s">
        <v>824</v>
      </c>
      <c r="E5458" s="35">
        <v>5703347960338</v>
      </c>
    </row>
    <row r="5459" spans="1:5">
      <c r="A5459" t="s">
        <v>7615</v>
      </c>
      <c r="B5459" t="s">
        <v>823</v>
      </c>
      <c r="C5459" t="s">
        <v>824</v>
      </c>
      <c r="D5459" t="s">
        <v>824</v>
      </c>
      <c r="E5459" s="35">
        <v>5703347931291</v>
      </c>
    </row>
    <row r="5460" spans="1:5">
      <c r="A5460" t="s">
        <v>7616</v>
      </c>
      <c r="B5460" t="s">
        <v>823</v>
      </c>
      <c r="C5460" t="s">
        <v>824</v>
      </c>
      <c r="D5460" t="s">
        <v>824</v>
      </c>
      <c r="E5460" s="35">
        <v>5703347931307</v>
      </c>
    </row>
    <row r="5461" spans="1:5">
      <c r="A5461" t="s">
        <v>7617</v>
      </c>
      <c r="B5461" t="s">
        <v>823</v>
      </c>
      <c r="C5461" t="s">
        <v>824</v>
      </c>
      <c r="D5461" t="s">
        <v>824</v>
      </c>
      <c r="E5461" s="35">
        <v>5703347931314</v>
      </c>
    </row>
    <row r="5462" spans="1:5">
      <c r="A5462" t="s">
        <v>7618</v>
      </c>
      <c r="B5462" t="s">
        <v>823</v>
      </c>
      <c r="C5462" t="s">
        <v>824</v>
      </c>
      <c r="D5462" t="s">
        <v>824</v>
      </c>
      <c r="E5462" s="35">
        <v>5703347931321</v>
      </c>
    </row>
    <row r="5463" spans="1:5">
      <c r="A5463" t="s">
        <v>7619</v>
      </c>
      <c r="B5463" t="s">
        <v>823</v>
      </c>
      <c r="C5463" t="s">
        <v>824</v>
      </c>
      <c r="D5463" t="s">
        <v>824</v>
      </c>
      <c r="E5463" s="35">
        <v>5703347931338</v>
      </c>
    </row>
    <row r="5464" spans="1:5">
      <c r="A5464" t="s">
        <v>7620</v>
      </c>
      <c r="B5464" t="s">
        <v>823</v>
      </c>
      <c r="C5464" t="s">
        <v>824</v>
      </c>
      <c r="D5464" t="s">
        <v>824</v>
      </c>
      <c r="E5464" s="35">
        <v>5703347931345</v>
      </c>
    </row>
    <row r="5465" spans="1:5">
      <c r="A5465" t="s">
        <v>7621</v>
      </c>
      <c r="B5465" t="s">
        <v>823</v>
      </c>
      <c r="C5465" t="s">
        <v>824</v>
      </c>
      <c r="D5465" t="s">
        <v>824</v>
      </c>
      <c r="E5465" s="35">
        <v>5703347931352</v>
      </c>
    </row>
    <row r="5466" spans="1:5">
      <c r="A5466" t="s">
        <v>7622</v>
      </c>
      <c r="B5466" t="s">
        <v>823</v>
      </c>
      <c r="C5466" t="s">
        <v>824</v>
      </c>
      <c r="D5466" t="s">
        <v>824</v>
      </c>
      <c r="E5466" s="35">
        <v>5703347931369</v>
      </c>
    </row>
    <row r="5467" spans="1:5">
      <c r="A5467" t="s">
        <v>10428</v>
      </c>
      <c r="B5467" t="s">
        <v>823</v>
      </c>
      <c r="C5467" t="s">
        <v>824</v>
      </c>
      <c r="D5467" t="s">
        <v>824</v>
      </c>
      <c r="E5467" s="35">
        <v>5703347959509</v>
      </c>
    </row>
    <row r="5468" spans="1:5">
      <c r="A5468" t="s">
        <v>10676</v>
      </c>
      <c r="B5468" t="s">
        <v>823</v>
      </c>
      <c r="C5468" t="s">
        <v>824</v>
      </c>
      <c r="D5468" t="s">
        <v>824</v>
      </c>
      <c r="E5468" s="35">
        <v>5703347961991</v>
      </c>
    </row>
    <row r="5469" spans="1:5">
      <c r="A5469" t="s">
        <v>7623</v>
      </c>
      <c r="B5469" t="s">
        <v>823</v>
      </c>
      <c r="C5469" t="s">
        <v>824</v>
      </c>
      <c r="D5469" t="s">
        <v>824</v>
      </c>
      <c r="E5469" s="35">
        <v>5703347931376</v>
      </c>
    </row>
    <row r="5470" spans="1:5">
      <c r="A5470" t="s">
        <v>7624</v>
      </c>
      <c r="B5470" t="s">
        <v>823</v>
      </c>
      <c r="C5470" t="s">
        <v>824</v>
      </c>
      <c r="D5470" t="s">
        <v>824</v>
      </c>
      <c r="E5470" s="35">
        <v>5703347931383</v>
      </c>
    </row>
    <row r="5471" spans="1:5">
      <c r="A5471" t="s">
        <v>7625</v>
      </c>
      <c r="B5471" t="s">
        <v>823</v>
      </c>
      <c r="C5471" t="s">
        <v>824</v>
      </c>
      <c r="D5471" t="s">
        <v>824</v>
      </c>
      <c r="E5471" s="35">
        <v>5703347931390</v>
      </c>
    </row>
    <row r="5472" spans="1:5">
      <c r="A5472" t="s">
        <v>7626</v>
      </c>
      <c r="B5472" t="s">
        <v>823</v>
      </c>
      <c r="C5472" t="s">
        <v>824</v>
      </c>
      <c r="D5472" t="s">
        <v>824</v>
      </c>
      <c r="E5472" s="35">
        <v>5703347931406</v>
      </c>
    </row>
    <row r="5473" spans="1:5">
      <c r="A5473" t="s">
        <v>7627</v>
      </c>
      <c r="B5473" t="s">
        <v>823</v>
      </c>
      <c r="C5473" t="s">
        <v>824</v>
      </c>
      <c r="D5473" t="s">
        <v>824</v>
      </c>
      <c r="E5473" s="35">
        <v>5703347931413</v>
      </c>
    </row>
    <row r="5474" spans="1:5">
      <c r="A5474" t="s">
        <v>7628</v>
      </c>
      <c r="B5474" t="s">
        <v>823</v>
      </c>
      <c r="C5474" t="s">
        <v>824</v>
      </c>
      <c r="D5474" t="s">
        <v>824</v>
      </c>
      <c r="E5474" s="35">
        <v>5703347931420</v>
      </c>
    </row>
    <row r="5475" spans="1:5">
      <c r="A5475" t="s">
        <v>10434</v>
      </c>
      <c r="B5475" t="s">
        <v>823</v>
      </c>
      <c r="C5475" t="s">
        <v>824</v>
      </c>
      <c r="D5475" t="s">
        <v>824</v>
      </c>
      <c r="E5475" s="35">
        <v>5703347959561</v>
      </c>
    </row>
    <row r="5476" spans="1:5">
      <c r="A5476" t="s">
        <v>10464</v>
      </c>
      <c r="B5476" t="s">
        <v>823</v>
      </c>
      <c r="C5476" t="s">
        <v>824</v>
      </c>
      <c r="D5476" t="s">
        <v>824</v>
      </c>
      <c r="E5476" s="35">
        <v>5703347959868</v>
      </c>
    </row>
    <row r="5477" spans="1:5">
      <c r="A5477" t="s">
        <v>10592</v>
      </c>
      <c r="B5477" t="s">
        <v>823</v>
      </c>
      <c r="C5477" t="s">
        <v>824</v>
      </c>
      <c r="D5477" t="s">
        <v>824</v>
      </c>
      <c r="E5477" s="35">
        <v>5703347961144</v>
      </c>
    </row>
    <row r="5478" spans="1:5">
      <c r="A5478" t="s">
        <v>7630</v>
      </c>
      <c r="B5478" t="s">
        <v>823</v>
      </c>
      <c r="C5478" t="s">
        <v>824</v>
      </c>
      <c r="D5478" t="s">
        <v>824</v>
      </c>
      <c r="E5478" s="35">
        <v>5703347931444</v>
      </c>
    </row>
    <row r="5479" spans="1:5">
      <c r="A5479" t="s">
        <v>7631</v>
      </c>
      <c r="B5479" t="s">
        <v>823</v>
      </c>
      <c r="C5479" t="s">
        <v>824</v>
      </c>
      <c r="D5479" t="s">
        <v>824</v>
      </c>
      <c r="E5479" s="35">
        <v>5703347931451</v>
      </c>
    </row>
    <row r="5480" spans="1:5">
      <c r="A5480" t="s">
        <v>7632</v>
      </c>
      <c r="B5480" t="s">
        <v>823</v>
      </c>
      <c r="C5480" t="s">
        <v>824</v>
      </c>
      <c r="D5480" t="s">
        <v>824</v>
      </c>
      <c r="E5480" s="35">
        <v>5703347931468</v>
      </c>
    </row>
    <row r="5481" spans="1:5">
      <c r="A5481" t="s">
        <v>7633</v>
      </c>
      <c r="B5481" t="s">
        <v>823</v>
      </c>
      <c r="C5481" t="s">
        <v>824</v>
      </c>
      <c r="D5481" t="s">
        <v>824</v>
      </c>
      <c r="E5481" s="35">
        <v>5703347931475</v>
      </c>
    </row>
    <row r="5482" spans="1:5">
      <c r="A5482" t="s">
        <v>11007</v>
      </c>
      <c r="B5482" t="s">
        <v>823</v>
      </c>
      <c r="C5482" t="s">
        <v>824</v>
      </c>
      <c r="D5482" t="s">
        <v>824</v>
      </c>
      <c r="E5482" s="35">
        <v>5703347965333</v>
      </c>
    </row>
    <row r="5483" spans="1:5">
      <c r="A5483" t="s">
        <v>4406</v>
      </c>
      <c r="B5483" t="s">
        <v>823</v>
      </c>
      <c r="C5483" t="s">
        <v>824</v>
      </c>
      <c r="D5483" t="s">
        <v>824</v>
      </c>
      <c r="E5483" s="35">
        <v>5703347508592</v>
      </c>
    </row>
    <row r="5484" spans="1:5">
      <c r="A5484" t="s">
        <v>7634</v>
      </c>
      <c r="B5484" t="s">
        <v>823</v>
      </c>
      <c r="C5484" t="s">
        <v>824</v>
      </c>
      <c r="D5484" t="s">
        <v>824</v>
      </c>
      <c r="E5484" s="35">
        <v>5703347931482</v>
      </c>
    </row>
    <row r="5485" spans="1:5">
      <c r="A5485" t="s">
        <v>7635</v>
      </c>
      <c r="B5485" t="s">
        <v>823</v>
      </c>
      <c r="C5485" t="s">
        <v>824</v>
      </c>
      <c r="D5485" t="s">
        <v>824</v>
      </c>
      <c r="E5485" s="35">
        <v>5703347931499</v>
      </c>
    </row>
    <row r="5486" spans="1:5">
      <c r="A5486" t="s">
        <v>7636</v>
      </c>
      <c r="B5486" t="s">
        <v>823</v>
      </c>
      <c r="C5486" t="s">
        <v>824</v>
      </c>
      <c r="D5486" t="s">
        <v>824</v>
      </c>
      <c r="E5486" s="35">
        <v>5703347931505</v>
      </c>
    </row>
    <row r="5487" spans="1:5">
      <c r="A5487" t="s">
        <v>7637</v>
      </c>
      <c r="B5487" t="s">
        <v>823</v>
      </c>
      <c r="C5487" t="s">
        <v>824</v>
      </c>
      <c r="D5487" t="s">
        <v>824</v>
      </c>
      <c r="E5487" s="35">
        <v>5703347931512</v>
      </c>
    </row>
    <row r="5488" spans="1:5">
      <c r="A5488" t="s">
        <v>7638</v>
      </c>
      <c r="B5488" t="s">
        <v>823</v>
      </c>
      <c r="C5488" t="s">
        <v>824</v>
      </c>
      <c r="D5488" t="s">
        <v>824</v>
      </c>
      <c r="E5488" s="35">
        <v>5703347931529</v>
      </c>
    </row>
    <row r="5489" spans="1:5">
      <c r="A5489" t="s">
        <v>7639</v>
      </c>
      <c r="B5489" t="s">
        <v>823</v>
      </c>
      <c r="C5489" t="s">
        <v>824</v>
      </c>
      <c r="D5489" t="s">
        <v>824</v>
      </c>
      <c r="E5489" s="35">
        <v>5703347931536</v>
      </c>
    </row>
    <row r="5490" spans="1:5">
      <c r="A5490" t="s">
        <v>9268</v>
      </c>
      <c r="B5490" t="s">
        <v>823</v>
      </c>
      <c r="C5490" t="s">
        <v>824</v>
      </c>
      <c r="D5490" t="s">
        <v>824</v>
      </c>
      <c r="E5490" s="35">
        <v>5703347947841</v>
      </c>
    </row>
    <row r="5491" spans="1:5">
      <c r="A5491" t="s">
        <v>7640</v>
      </c>
      <c r="B5491" t="s">
        <v>823</v>
      </c>
      <c r="C5491" t="s">
        <v>824</v>
      </c>
      <c r="D5491" t="s">
        <v>824</v>
      </c>
      <c r="E5491" s="35">
        <v>5703347931543</v>
      </c>
    </row>
    <row r="5492" spans="1:5">
      <c r="A5492" t="s">
        <v>7641</v>
      </c>
      <c r="B5492" t="s">
        <v>823</v>
      </c>
      <c r="C5492" t="s">
        <v>824</v>
      </c>
      <c r="D5492" t="s">
        <v>824</v>
      </c>
      <c r="E5492" s="35">
        <v>5703347931550</v>
      </c>
    </row>
    <row r="5493" spans="1:5">
      <c r="A5493" t="s">
        <v>10724</v>
      </c>
      <c r="B5493" t="s">
        <v>823</v>
      </c>
      <c r="C5493" t="s">
        <v>824</v>
      </c>
      <c r="D5493" t="s">
        <v>824</v>
      </c>
      <c r="E5493" s="35">
        <v>5703347962479</v>
      </c>
    </row>
    <row r="5494" spans="1:5">
      <c r="A5494" t="s">
        <v>10725</v>
      </c>
      <c r="B5494" t="s">
        <v>823</v>
      </c>
      <c r="C5494" t="s">
        <v>824</v>
      </c>
      <c r="D5494" t="s">
        <v>824</v>
      </c>
      <c r="E5494" s="35">
        <v>5703347962486</v>
      </c>
    </row>
    <row r="5495" spans="1:5">
      <c r="A5495" t="s">
        <v>7642</v>
      </c>
      <c r="B5495" t="s">
        <v>823</v>
      </c>
      <c r="C5495" t="s">
        <v>824</v>
      </c>
      <c r="D5495" t="s">
        <v>824</v>
      </c>
      <c r="E5495" s="35">
        <v>5703347931567</v>
      </c>
    </row>
    <row r="5496" spans="1:5">
      <c r="A5496" t="s">
        <v>7643</v>
      </c>
      <c r="B5496" t="s">
        <v>823</v>
      </c>
      <c r="C5496" t="s">
        <v>824</v>
      </c>
      <c r="D5496" t="s">
        <v>824</v>
      </c>
      <c r="E5496" s="35">
        <v>5703347931574</v>
      </c>
    </row>
    <row r="5497" spans="1:5">
      <c r="A5497" t="s">
        <v>7644</v>
      </c>
      <c r="B5497" t="s">
        <v>823</v>
      </c>
      <c r="C5497" t="s">
        <v>824</v>
      </c>
      <c r="D5497" t="s">
        <v>824</v>
      </c>
      <c r="E5497" s="35">
        <v>5703347931581</v>
      </c>
    </row>
    <row r="5498" spans="1:5">
      <c r="A5498" t="s">
        <v>1690</v>
      </c>
      <c r="B5498" t="s">
        <v>823</v>
      </c>
      <c r="C5498" t="s">
        <v>824</v>
      </c>
      <c r="D5498" t="s">
        <v>824</v>
      </c>
      <c r="E5498" s="35">
        <v>5703347301230</v>
      </c>
    </row>
    <row r="5499" spans="1:5">
      <c r="A5499" t="s">
        <v>1691</v>
      </c>
      <c r="B5499" t="s">
        <v>823</v>
      </c>
      <c r="C5499" t="s">
        <v>824</v>
      </c>
      <c r="D5499" t="s">
        <v>824</v>
      </c>
      <c r="E5499" s="35">
        <v>5703347301247</v>
      </c>
    </row>
    <row r="5500" spans="1:5">
      <c r="A5500" t="s">
        <v>9143</v>
      </c>
      <c r="B5500" t="s">
        <v>823</v>
      </c>
      <c r="C5500" t="s">
        <v>824</v>
      </c>
      <c r="D5500" t="s">
        <v>824</v>
      </c>
      <c r="E5500" s="35">
        <v>5703347946592</v>
      </c>
    </row>
    <row r="5501" spans="1:5">
      <c r="A5501" t="s">
        <v>9289</v>
      </c>
      <c r="B5501" t="s">
        <v>823</v>
      </c>
      <c r="C5501" t="s">
        <v>824</v>
      </c>
      <c r="D5501" t="s">
        <v>824</v>
      </c>
      <c r="E5501" s="35">
        <v>5703347948053</v>
      </c>
    </row>
    <row r="5502" spans="1:5">
      <c r="A5502" t="s">
        <v>9290</v>
      </c>
      <c r="B5502" t="s">
        <v>823</v>
      </c>
      <c r="C5502" t="s">
        <v>824</v>
      </c>
      <c r="D5502" t="s">
        <v>824</v>
      </c>
      <c r="E5502" s="35">
        <v>5703347948060</v>
      </c>
    </row>
    <row r="5503" spans="1:5">
      <c r="A5503" t="s">
        <v>9291</v>
      </c>
      <c r="B5503" t="s">
        <v>823</v>
      </c>
      <c r="C5503" t="s">
        <v>824</v>
      </c>
      <c r="D5503" t="s">
        <v>824</v>
      </c>
      <c r="E5503" s="35">
        <v>5703347948077</v>
      </c>
    </row>
    <row r="5504" spans="1:5">
      <c r="A5504" t="s">
        <v>9958</v>
      </c>
      <c r="B5504" t="s">
        <v>823</v>
      </c>
      <c r="C5504" t="s">
        <v>824</v>
      </c>
      <c r="D5504" t="s">
        <v>824</v>
      </c>
      <c r="E5504" s="35">
        <v>5703347954795</v>
      </c>
    </row>
    <row r="5505" spans="1:5">
      <c r="A5505" t="s">
        <v>10210</v>
      </c>
      <c r="B5505" t="s">
        <v>823</v>
      </c>
      <c r="C5505" t="s">
        <v>824</v>
      </c>
      <c r="D5505" t="s">
        <v>824</v>
      </c>
      <c r="E5505" s="35">
        <v>5703347957321</v>
      </c>
    </row>
    <row r="5506" spans="1:5">
      <c r="A5506" t="s">
        <v>10211</v>
      </c>
      <c r="B5506" t="s">
        <v>823</v>
      </c>
      <c r="C5506" t="s">
        <v>824</v>
      </c>
      <c r="D5506" t="s">
        <v>824</v>
      </c>
      <c r="E5506" s="35">
        <v>5703347957338</v>
      </c>
    </row>
    <row r="5507" spans="1:5">
      <c r="A5507" t="s">
        <v>10769</v>
      </c>
      <c r="B5507" t="s">
        <v>823</v>
      </c>
      <c r="C5507" t="s">
        <v>824</v>
      </c>
      <c r="D5507" t="s">
        <v>824</v>
      </c>
      <c r="E5507" s="35">
        <v>5703347962929</v>
      </c>
    </row>
    <row r="5508" spans="1:5">
      <c r="A5508" t="s">
        <v>10988</v>
      </c>
      <c r="B5508" t="s">
        <v>823</v>
      </c>
      <c r="C5508" t="s">
        <v>824</v>
      </c>
      <c r="D5508" t="s">
        <v>824</v>
      </c>
      <c r="E5508" s="35">
        <v>5703347965142</v>
      </c>
    </row>
    <row r="5509" spans="1:5">
      <c r="A5509" t="s">
        <v>11090</v>
      </c>
      <c r="B5509" t="s">
        <v>823</v>
      </c>
      <c r="C5509" t="s">
        <v>824</v>
      </c>
      <c r="D5509" t="s">
        <v>824</v>
      </c>
      <c r="E5509" s="35">
        <v>5703347966255</v>
      </c>
    </row>
    <row r="5510" spans="1:5">
      <c r="A5510" t="s">
        <v>7645</v>
      </c>
      <c r="B5510" t="s">
        <v>823</v>
      </c>
      <c r="C5510" t="s">
        <v>824</v>
      </c>
      <c r="D5510" t="s">
        <v>824</v>
      </c>
      <c r="E5510" s="35">
        <v>5703347931598</v>
      </c>
    </row>
    <row r="5511" spans="1:5">
      <c r="A5511" t="s">
        <v>7646</v>
      </c>
      <c r="B5511" t="s">
        <v>823</v>
      </c>
      <c r="C5511" t="s">
        <v>824</v>
      </c>
      <c r="D5511" t="s">
        <v>824</v>
      </c>
      <c r="E5511" s="35">
        <v>5703347931604</v>
      </c>
    </row>
    <row r="5512" spans="1:5">
      <c r="A5512" t="s">
        <v>1571</v>
      </c>
      <c r="B5512" t="s">
        <v>823</v>
      </c>
      <c r="C5512" t="s">
        <v>824</v>
      </c>
      <c r="D5512" t="s">
        <v>824</v>
      </c>
      <c r="E5512" s="35">
        <v>5703347205835</v>
      </c>
    </row>
    <row r="5513" spans="1:5">
      <c r="A5513" t="s">
        <v>11124</v>
      </c>
      <c r="B5513" t="s">
        <v>823</v>
      </c>
      <c r="C5513" t="s">
        <v>824</v>
      </c>
      <c r="D5513" t="s">
        <v>824</v>
      </c>
      <c r="E5513" s="35">
        <v>5703347970078</v>
      </c>
    </row>
    <row r="5514" spans="1:5">
      <c r="A5514" t="s">
        <v>11125</v>
      </c>
      <c r="B5514" t="s">
        <v>823</v>
      </c>
      <c r="C5514" t="s">
        <v>824</v>
      </c>
      <c r="D5514" t="s">
        <v>824</v>
      </c>
      <c r="E5514" s="35">
        <v>5703347970085</v>
      </c>
    </row>
    <row r="5515" spans="1:5">
      <c r="A5515" t="s">
        <v>8400</v>
      </c>
      <c r="B5515" t="s">
        <v>823</v>
      </c>
      <c r="C5515" t="s">
        <v>824</v>
      </c>
      <c r="D5515" t="s">
        <v>824</v>
      </c>
      <c r="E5515" s="35">
        <v>5703347939167</v>
      </c>
    </row>
    <row r="5516" spans="1:5">
      <c r="A5516" t="s">
        <v>8399</v>
      </c>
      <c r="B5516" t="s">
        <v>823</v>
      </c>
      <c r="C5516" t="s">
        <v>824</v>
      </c>
      <c r="D5516" t="s">
        <v>824</v>
      </c>
      <c r="E5516" s="35">
        <v>5703347939150</v>
      </c>
    </row>
    <row r="5517" spans="1:5">
      <c r="A5517" t="s">
        <v>8444</v>
      </c>
      <c r="B5517" t="s">
        <v>823</v>
      </c>
      <c r="C5517" t="s">
        <v>824</v>
      </c>
      <c r="D5517" t="s">
        <v>824</v>
      </c>
      <c r="E5517" s="35">
        <v>5703347939600</v>
      </c>
    </row>
    <row r="5518" spans="1:5">
      <c r="A5518" t="s">
        <v>8445</v>
      </c>
      <c r="B5518" t="s">
        <v>823</v>
      </c>
      <c r="C5518" t="s">
        <v>824</v>
      </c>
      <c r="D5518" t="s">
        <v>824</v>
      </c>
      <c r="E5518" s="35">
        <v>5703347939617</v>
      </c>
    </row>
    <row r="5519" spans="1:5">
      <c r="A5519" t="s">
        <v>8446</v>
      </c>
      <c r="B5519" t="s">
        <v>823</v>
      </c>
      <c r="C5519" t="s">
        <v>824</v>
      </c>
      <c r="D5519" t="s">
        <v>824</v>
      </c>
      <c r="E5519" s="35">
        <v>5703347939624</v>
      </c>
    </row>
    <row r="5520" spans="1:5">
      <c r="A5520" t="s">
        <v>8447</v>
      </c>
      <c r="B5520" t="s">
        <v>823</v>
      </c>
      <c r="C5520" t="s">
        <v>824</v>
      </c>
      <c r="D5520" t="s">
        <v>824</v>
      </c>
      <c r="E5520" s="35">
        <v>5703347939631</v>
      </c>
    </row>
    <row r="5521" spans="1:5">
      <c r="A5521" t="s">
        <v>8448</v>
      </c>
      <c r="B5521" t="s">
        <v>823</v>
      </c>
      <c r="C5521" t="s">
        <v>824</v>
      </c>
      <c r="D5521" t="s">
        <v>824</v>
      </c>
      <c r="E5521" s="35">
        <v>5703347939648</v>
      </c>
    </row>
    <row r="5522" spans="1:5">
      <c r="A5522" t="s">
        <v>8449</v>
      </c>
      <c r="B5522" t="s">
        <v>823</v>
      </c>
      <c r="C5522" t="s">
        <v>824</v>
      </c>
      <c r="D5522" t="s">
        <v>824</v>
      </c>
      <c r="E5522" s="35">
        <v>5703347939655</v>
      </c>
    </row>
    <row r="5523" spans="1:5">
      <c r="A5523" t="s">
        <v>8450</v>
      </c>
      <c r="B5523" t="s">
        <v>823</v>
      </c>
      <c r="C5523" t="s">
        <v>824</v>
      </c>
      <c r="D5523" t="s">
        <v>824</v>
      </c>
      <c r="E5523" s="35">
        <v>5703347939662</v>
      </c>
    </row>
    <row r="5524" spans="1:5">
      <c r="A5524" t="s">
        <v>8451</v>
      </c>
      <c r="B5524" t="s">
        <v>823</v>
      </c>
      <c r="C5524" t="s">
        <v>824</v>
      </c>
      <c r="D5524" t="s">
        <v>824</v>
      </c>
      <c r="E5524" s="35">
        <v>5703347939679</v>
      </c>
    </row>
    <row r="5525" spans="1:5">
      <c r="A5525" t="s">
        <v>8452</v>
      </c>
      <c r="B5525" t="s">
        <v>823</v>
      </c>
      <c r="C5525" t="s">
        <v>824</v>
      </c>
      <c r="D5525" t="s">
        <v>824</v>
      </c>
      <c r="E5525" s="35">
        <v>5703347939686</v>
      </c>
    </row>
    <row r="5526" spans="1:5">
      <c r="A5526" t="s">
        <v>8453</v>
      </c>
      <c r="B5526" t="s">
        <v>823</v>
      </c>
      <c r="C5526" t="s">
        <v>824</v>
      </c>
      <c r="D5526" t="s">
        <v>824</v>
      </c>
      <c r="E5526" s="35">
        <v>5703347939693</v>
      </c>
    </row>
    <row r="5527" spans="1:5">
      <c r="A5527" t="s">
        <v>8454</v>
      </c>
      <c r="B5527" t="s">
        <v>823</v>
      </c>
      <c r="C5527" t="s">
        <v>824</v>
      </c>
      <c r="D5527" t="s">
        <v>824</v>
      </c>
      <c r="E5527" s="35">
        <v>5703347939709</v>
      </c>
    </row>
    <row r="5528" spans="1:5">
      <c r="A5528" t="s">
        <v>8455</v>
      </c>
      <c r="B5528" t="s">
        <v>823</v>
      </c>
      <c r="C5528" t="s">
        <v>824</v>
      </c>
      <c r="D5528" t="s">
        <v>824</v>
      </c>
      <c r="E5528" s="35">
        <v>5703347939716</v>
      </c>
    </row>
    <row r="5529" spans="1:5">
      <c r="A5529" t="s">
        <v>8456</v>
      </c>
      <c r="B5529" t="s">
        <v>823</v>
      </c>
      <c r="C5529" t="s">
        <v>824</v>
      </c>
      <c r="D5529" t="s">
        <v>824</v>
      </c>
      <c r="E5529" s="35">
        <v>5703347939723</v>
      </c>
    </row>
    <row r="5530" spans="1:5">
      <c r="A5530" t="s">
        <v>8457</v>
      </c>
      <c r="B5530" t="s">
        <v>823</v>
      </c>
      <c r="C5530" t="s">
        <v>824</v>
      </c>
      <c r="D5530" t="s">
        <v>824</v>
      </c>
      <c r="E5530" s="35">
        <v>5703347939730</v>
      </c>
    </row>
    <row r="5531" spans="1:5">
      <c r="A5531" t="s">
        <v>9166</v>
      </c>
      <c r="B5531" t="s">
        <v>823</v>
      </c>
      <c r="C5531" t="s">
        <v>824</v>
      </c>
      <c r="D5531" t="s">
        <v>824</v>
      </c>
      <c r="E5531" s="35">
        <v>5703347946820</v>
      </c>
    </row>
    <row r="5532" spans="1:5">
      <c r="A5532" t="s">
        <v>9905</v>
      </c>
      <c r="B5532" t="s">
        <v>823</v>
      </c>
      <c r="C5532" t="s">
        <v>824</v>
      </c>
      <c r="D5532" t="s">
        <v>824</v>
      </c>
      <c r="E5532" s="35">
        <v>5703347954252</v>
      </c>
    </row>
    <row r="5533" spans="1:5">
      <c r="A5533" t="s">
        <v>9906</v>
      </c>
      <c r="B5533" t="s">
        <v>823</v>
      </c>
      <c r="C5533" t="s">
        <v>824</v>
      </c>
      <c r="D5533" t="s">
        <v>824</v>
      </c>
      <c r="E5533" s="35">
        <v>5703347954269</v>
      </c>
    </row>
    <row r="5534" spans="1:5">
      <c r="A5534" t="s">
        <v>10052</v>
      </c>
      <c r="B5534" t="s">
        <v>823</v>
      </c>
      <c r="C5534" t="s">
        <v>824</v>
      </c>
      <c r="D5534" t="s">
        <v>824</v>
      </c>
      <c r="E5534" s="35">
        <v>5703347955747</v>
      </c>
    </row>
    <row r="5535" spans="1:5">
      <c r="A5535" t="s">
        <v>10225</v>
      </c>
      <c r="B5535" t="s">
        <v>823</v>
      </c>
      <c r="C5535" t="s">
        <v>824</v>
      </c>
      <c r="D5535" t="s">
        <v>824</v>
      </c>
      <c r="E5535" s="35">
        <v>5703347957475</v>
      </c>
    </row>
    <row r="5536" spans="1:5">
      <c r="A5536" t="s">
        <v>10471</v>
      </c>
      <c r="B5536" t="s">
        <v>823</v>
      </c>
      <c r="C5536" t="s">
        <v>824</v>
      </c>
      <c r="D5536" t="s">
        <v>824</v>
      </c>
      <c r="E5536" s="35">
        <v>5703347959936</v>
      </c>
    </row>
    <row r="5537" spans="1:5">
      <c r="A5537" t="s">
        <v>7650</v>
      </c>
      <c r="B5537" t="s">
        <v>823</v>
      </c>
      <c r="C5537" t="s">
        <v>824</v>
      </c>
      <c r="D5537" t="s">
        <v>824</v>
      </c>
      <c r="E5537" s="35">
        <v>5703347931642</v>
      </c>
    </row>
    <row r="5538" spans="1:5">
      <c r="A5538" t="s">
        <v>7651</v>
      </c>
      <c r="B5538" t="s">
        <v>823</v>
      </c>
      <c r="C5538" t="s">
        <v>824</v>
      </c>
      <c r="D5538" t="s">
        <v>824</v>
      </c>
      <c r="E5538" s="35">
        <v>5703347931659</v>
      </c>
    </row>
    <row r="5539" spans="1:5">
      <c r="A5539" t="s">
        <v>7652</v>
      </c>
      <c r="B5539" t="s">
        <v>823</v>
      </c>
      <c r="C5539" t="s">
        <v>824</v>
      </c>
      <c r="D5539" t="s">
        <v>824</v>
      </c>
      <c r="E5539" s="35">
        <v>5703347931666</v>
      </c>
    </row>
    <row r="5540" spans="1:5">
      <c r="A5540" t="s">
        <v>7653</v>
      </c>
      <c r="B5540" t="s">
        <v>823</v>
      </c>
      <c r="C5540" t="s">
        <v>824</v>
      </c>
      <c r="D5540" t="s">
        <v>824</v>
      </c>
      <c r="E5540" s="35">
        <v>5703347931673</v>
      </c>
    </row>
    <row r="5541" spans="1:5">
      <c r="A5541" t="s">
        <v>8458</v>
      </c>
      <c r="B5541" t="s">
        <v>823</v>
      </c>
      <c r="C5541" t="s">
        <v>824</v>
      </c>
      <c r="D5541" t="s">
        <v>824</v>
      </c>
      <c r="E5541" s="35">
        <v>5703347939747</v>
      </c>
    </row>
    <row r="5542" spans="1:5">
      <c r="A5542" t="s">
        <v>8459</v>
      </c>
      <c r="B5542" t="s">
        <v>823</v>
      </c>
      <c r="C5542" t="s">
        <v>824</v>
      </c>
      <c r="D5542" t="s">
        <v>824</v>
      </c>
      <c r="E5542" s="35">
        <v>5703347939754</v>
      </c>
    </row>
    <row r="5543" spans="1:5">
      <c r="A5543" t="s">
        <v>8460</v>
      </c>
      <c r="B5543" t="s">
        <v>823</v>
      </c>
      <c r="C5543" t="s">
        <v>824</v>
      </c>
      <c r="D5543" t="s">
        <v>824</v>
      </c>
      <c r="E5543" s="35">
        <v>5703347939761</v>
      </c>
    </row>
    <row r="5544" spans="1:5">
      <c r="A5544" t="s">
        <v>8461</v>
      </c>
      <c r="B5544" t="s">
        <v>823</v>
      </c>
      <c r="C5544" t="s">
        <v>824</v>
      </c>
      <c r="D5544" t="s">
        <v>824</v>
      </c>
      <c r="E5544" s="35">
        <v>5703347939778</v>
      </c>
    </row>
    <row r="5545" spans="1:5">
      <c r="A5545" t="s">
        <v>7654</v>
      </c>
      <c r="B5545" t="s">
        <v>823</v>
      </c>
      <c r="C5545" t="s">
        <v>824</v>
      </c>
      <c r="D5545" t="s">
        <v>824</v>
      </c>
      <c r="E5545" s="35">
        <v>5703347931680</v>
      </c>
    </row>
    <row r="5546" spans="1:5">
      <c r="A5546" t="s">
        <v>7655</v>
      </c>
      <c r="B5546" t="s">
        <v>823</v>
      </c>
      <c r="C5546" t="s">
        <v>824</v>
      </c>
      <c r="D5546" t="s">
        <v>824</v>
      </c>
      <c r="E5546" s="35">
        <v>5703347931697</v>
      </c>
    </row>
    <row r="5547" spans="1:5">
      <c r="A5547" t="s">
        <v>7656</v>
      </c>
      <c r="B5547" t="s">
        <v>823</v>
      </c>
      <c r="C5547" t="s">
        <v>824</v>
      </c>
      <c r="D5547" t="s">
        <v>824</v>
      </c>
      <c r="E5547" s="35">
        <v>5703347931703</v>
      </c>
    </row>
    <row r="5548" spans="1:5">
      <c r="A5548" t="s">
        <v>7657</v>
      </c>
      <c r="B5548" t="s">
        <v>823</v>
      </c>
      <c r="C5548" t="s">
        <v>824</v>
      </c>
      <c r="D5548" t="s">
        <v>824</v>
      </c>
      <c r="E5548" s="35">
        <v>5703347931710</v>
      </c>
    </row>
    <row r="5549" spans="1:5">
      <c r="A5549" t="s">
        <v>7658</v>
      </c>
      <c r="B5549" t="s">
        <v>823</v>
      </c>
      <c r="C5549" t="s">
        <v>824</v>
      </c>
      <c r="D5549" t="s">
        <v>824</v>
      </c>
      <c r="E5549" s="35">
        <v>5703347931727</v>
      </c>
    </row>
    <row r="5550" spans="1:5">
      <c r="A5550" t="s">
        <v>7659</v>
      </c>
      <c r="B5550" t="s">
        <v>823</v>
      </c>
      <c r="C5550" t="s">
        <v>824</v>
      </c>
      <c r="D5550" t="s">
        <v>824</v>
      </c>
      <c r="E5550" s="35">
        <v>5703347931734</v>
      </c>
    </row>
    <row r="5551" spans="1:5">
      <c r="A5551" t="s">
        <v>7660</v>
      </c>
      <c r="B5551" t="s">
        <v>823</v>
      </c>
      <c r="C5551" t="s">
        <v>824</v>
      </c>
      <c r="D5551" t="s">
        <v>824</v>
      </c>
      <c r="E5551" s="35">
        <v>5703347931741</v>
      </c>
    </row>
    <row r="5552" spans="1:5">
      <c r="A5552" t="s">
        <v>8462</v>
      </c>
      <c r="B5552" t="s">
        <v>823</v>
      </c>
      <c r="C5552" t="s">
        <v>824</v>
      </c>
      <c r="D5552" t="s">
        <v>824</v>
      </c>
      <c r="E5552" s="35">
        <v>5703347939785</v>
      </c>
    </row>
    <row r="5553" spans="1:5">
      <c r="A5553" t="s">
        <v>8463</v>
      </c>
      <c r="B5553" t="s">
        <v>823</v>
      </c>
      <c r="C5553" t="s">
        <v>824</v>
      </c>
      <c r="D5553" t="s">
        <v>824</v>
      </c>
      <c r="E5553" s="35">
        <v>5703347939792</v>
      </c>
    </row>
    <row r="5554" spans="1:5">
      <c r="A5554" t="s">
        <v>7672</v>
      </c>
      <c r="B5554" t="s">
        <v>823</v>
      </c>
      <c r="C5554" t="s">
        <v>824</v>
      </c>
      <c r="D5554" t="s">
        <v>824</v>
      </c>
      <c r="E5554" s="35">
        <v>5703347931864</v>
      </c>
    </row>
    <row r="5555" spans="1:5">
      <c r="A5555" t="s">
        <v>7673</v>
      </c>
      <c r="B5555" t="s">
        <v>823</v>
      </c>
      <c r="C5555" t="s">
        <v>824</v>
      </c>
      <c r="D5555" t="s">
        <v>824</v>
      </c>
      <c r="E5555" s="35">
        <v>5703347931871</v>
      </c>
    </row>
    <row r="5556" spans="1:5">
      <c r="A5556" t="s">
        <v>7674</v>
      </c>
      <c r="B5556" t="s">
        <v>823</v>
      </c>
      <c r="C5556" t="s">
        <v>824</v>
      </c>
      <c r="D5556" t="s">
        <v>824</v>
      </c>
      <c r="E5556" s="35">
        <v>5703347931888</v>
      </c>
    </row>
    <row r="5557" spans="1:5">
      <c r="A5557" t="s">
        <v>7675</v>
      </c>
      <c r="B5557" t="s">
        <v>823</v>
      </c>
      <c r="C5557" t="s">
        <v>824</v>
      </c>
      <c r="D5557" t="s">
        <v>824</v>
      </c>
      <c r="E5557" s="35">
        <v>5703347931895</v>
      </c>
    </row>
    <row r="5558" spans="1:5">
      <c r="A5558" t="s">
        <v>7676</v>
      </c>
      <c r="B5558" t="s">
        <v>823</v>
      </c>
      <c r="C5558" t="s">
        <v>824</v>
      </c>
      <c r="D5558" t="s">
        <v>824</v>
      </c>
      <c r="E5558" s="35">
        <v>5703347931901</v>
      </c>
    </row>
    <row r="5559" spans="1:5">
      <c r="A5559" t="s">
        <v>9225</v>
      </c>
      <c r="B5559" t="s">
        <v>823</v>
      </c>
      <c r="C5559" t="s">
        <v>824</v>
      </c>
      <c r="D5559" t="s">
        <v>824</v>
      </c>
      <c r="E5559" s="35">
        <v>5703347947414</v>
      </c>
    </row>
    <row r="5560" spans="1:5">
      <c r="A5560" t="s">
        <v>9297</v>
      </c>
      <c r="B5560" t="s">
        <v>823</v>
      </c>
      <c r="C5560" t="s">
        <v>824</v>
      </c>
      <c r="D5560" t="s">
        <v>824</v>
      </c>
      <c r="E5560" s="35">
        <v>5703347948138</v>
      </c>
    </row>
    <row r="5561" spans="1:5">
      <c r="A5561" t="s">
        <v>7413</v>
      </c>
      <c r="B5561" t="s">
        <v>823</v>
      </c>
      <c r="C5561" t="s">
        <v>824</v>
      </c>
      <c r="D5561" t="s">
        <v>824</v>
      </c>
      <c r="E5561" s="35">
        <v>5703347900860</v>
      </c>
    </row>
    <row r="5562" spans="1:5">
      <c r="A5562" t="s">
        <v>7486</v>
      </c>
      <c r="B5562" t="s">
        <v>823</v>
      </c>
      <c r="C5562" t="s">
        <v>824</v>
      </c>
      <c r="D5562" t="s">
        <v>824</v>
      </c>
      <c r="E5562" s="35">
        <v>5703347930003</v>
      </c>
    </row>
    <row r="5563" spans="1:5">
      <c r="A5563" t="s">
        <v>7677</v>
      </c>
      <c r="B5563" t="s">
        <v>823</v>
      </c>
      <c r="C5563" t="s">
        <v>824</v>
      </c>
      <c r="D5563" t="s">
        <v>824</v>
      </c>
      <c r="E5563" s="35">
        <v>5703347931918</v>
      </c>
    </row>
    <row r="5564" spans="1:5">
      <c r="A5564" t="s">
        <v>9144</v>
      </c>
      <c r="B5564" t="s">
        <v>823</v>
      </c>
      <c r="C5564" t="s">
        <v>824</v>
      </c>
      <c r="D5564" t="s">
        <v>824</v>
      </c>
      <c r="E5564" s="35">
        <v>5703347946608</v>
      </c>
    </row>
    <row r="5565" spans="1:5">
      <c r="A5565" t="s">
        <v>9145</v>
      </c>
      <c r="B5565" t="s">
        <v>823</v>
      </c>
      <c r="C5565" t="s">
        <v>824</v>
      </c>
      <c r="D5565" t="s">
        <v>824</v>
      </c>
      <c r="E5565" s="35">
        <v>5703347946615</v>
      </c>
    </row>
    <row r="5566" spans="1:5">
      <c r="A5566" t="s">
        <v>9146</v>
      </c>
      <c r="B5566" t="s">
        <v>823</v>
      </c>
      <c r="C5566" t="s">
        <v>824</v>
      </c>
      <c r="D5566" t="s">
        <v>824</v>
      </c>
      <c r="E5566" s="35">
        <v>5703347946622</v>
      </c>
    </row>
    <row r="5567" spans="1:5">
      <c r="A5567" t="s">
        <v>9147</v>
      </c>
      <c r="B5567" t="s">
        <v>823</v>
      </c>
      <c r="C5567" t="s">
        <v>824</v>
      </c>
      <c r="D5567" t="s">
        <v>824</v>
      </c>
      <c r="E5567" s="35">
        <v>5703347946639</v>
      </c>
    </row>
    <row r="5568" spans="1:5">
      <c r="A5568" t="s">
        <v>9148</v>
      </c>
      <c r="B5568" t="s">
        <v>823</v>
      </c>
      <c r="C5568" t="s">
        <v>824</v>
      </c>
      <c r="D5568" t="s">
        <v>824</v>
      </c>
      <c r="E5568" s="35">
        <v>5703347946646</v>
      </c>
    </row>
    <row r="5569" spans="1:5">
      <c r="A5569" t="s">
        <v>9149</v>
      </c>
      <c r="B5569" t="s">
        <v>823</v>
      </c>
      <c r="C5569" t="s">
        <v>824</v>
      </c>
      <c r="D5569" t="s">
        <v>824</v>
      </c>
      <c r="E5569" s="35">
        <v>5703347946653</v>
      </c>
    </row>
    <row r="5570" spans="1:5">
      <c r="A5570" t="s">
        <v>9150</v>
      </c>
      <c r="B5570" t="s">
        <v>823</v>
      </c>
      <c r="C5570" t="s">
        <v>824</v>
      </c>
      <c r="D5570" t="s">
        <v>824</v>
      </c>
      <c r="E5570" s="35">
        <v>5703347946660</v>
      </c>
    </row>
    <row r="5571" spans="1:5">
      <c r="A5571" t="s">
        <v>9151</v>
      </c>
      <c r="B5571" t="s">
        <v>823</v>
      </c>
      <c r="C5571" t="s">
        <v>824</v>
      </c>
      <c r="D5571" t="s">
        <v>824</v>
      </c>
      <c r="E5571" s="35">
        <v>5703347946677</v>
      </c>
    </row>
    <row r="5572" spans="1:5">
      <c r="A5572" t="s">
        <v>9152</v>
      </c>
      <c r="B5572" t="s">
        <v>823</v>
      </c>
      <c r="C5572" t="s">
        <v>824</v>
      </c>
      <c r="D5572" t="s">
        <v>824</v>
      </c>
      <c r="E5572" s="35">
        <v>5703347946684</v>
      </c>
    </row>
    <row r="5573" spans="1:5">
      <c r="A5573" t="s">
        <v>9220</v>
      </c>
      <c r="B5573" t="s">
        <v>823</v>
      </c>
      <c r="C5573" t="s">
        <v>824</v>
      </c>
      <c r="D5573" t="s">
        <v>824</v>
      </c>
      <c r="E5573" s="35">
        <v>5703347947360</v>
      </c>
    </row>
    <row r="5574" spans="1:5">
      <c r="A5574" t="s">
        <v>9293</v>
      </c>
      <c r="B5574" t="s">
        <v>823</v>
      </c>
      <c r="C5574" t="s">
        <v>824</v>
      </c>
      <c r="D5574" t="s">
        <v>824</v>
      </c>
      <c r="E5574" s="35">
        <v>5703347948091</v>
      </c>
    </row>
    <row r="5575" spans="1:5">
      <c r="A5575" t="s">
        <v>9372</v>
      </c>
      <c r="B5575" t="s">
        <v>823</v>
      </c>
      <c r="C5575" t="s">
        <v>824</v>
      </c>
      <c r="D5575" t="s">
        <v>824</v>
      </c>
      <c r="E5575" s="35">
        <v>5703347948886</v>
      </c>
    </row>
    <row r="5576" spans="1:5">
      <c r="A5576" t="s">
        <v>9388</v>
      </c>
      <c r="B5576" t="s">
        <v>823</v>
      </c>
      <c r="C5576" t="s">
        <v>824</v>
      </c>
      <c r="D5576" t="s">
        <v>824</v>
      </c>
      <c r="E5576" s="35">
        <v>5703347949043</v>
      </c>
    </row>
    <row r="5577" spans="1:5">
      <c r="A5577" t="s">
        <v>9389</v>
      </c>
      <c r="B5577" t="s">
        <v>823</v>
      </c>
      <c r="C5577" t="s">
        <v>824</v>
      </c>
      <c r="D5577" t="s">
        <v>824</v>
      </c>
      <c r="E5577" s="35">
        <v>5703347949050</v>
      </c>
    </row>
    <row r="5578" spans="1:5">
      <c r="A5578" t="s">
        <v>10115</v>
      </c>
      <c r="B5578" t="s">
        <v>823</v>
      </c>
      <c r="C5578" t="s">
        <v>824</v>
      </c>
      <c r="D5578" t="s">
        <v>824</v>
      </c>
      <c r="E5578" s="35">
        <v>5703347956379</v>
      </c>
    </row>
    <row r="5579" spans="1:5">
      <c r="A5579" t="s">
        <v>10116</v>
      </c>
      <c r="B5579" t="s">
        <v>823</v>
      </c>
      <c r="C5579" t="s">
        <v>824</v>
      </c>
      <c r="D5579" t="s">
        <v>824</v>
      </c>
      <c r="E5579" s="35">
        <v>5703347956386</v>
      </c>
    </row>
    <row r="5580" spans="1:5">
      <c r="A5580" t="s">
        <v>10300</v>
      </c>
      <c r="B5580" t="s">
        <v>823</v>
      </c>
      <c r="C5580" t="s">
        <v>824</v>
      </c>
      <c r="D5580" t="s">
        <v>824</v>
      </c>
      <c r="E5580" s="35">
        <v>5703347958229</v>
      </c>
    </row>
    <row r="5581" spans="1:5">
      <c r="A5581" t="s">
        <v>10301</v>
      </c>
      <c r="B5581" t="s">
        <v>823</v>
      </c>
      <c r="C5581" t="s">
        <v>824</v>
      </c>
      <c r="D5581" t="s">
        <v>824</v>
      </c>
      <c r="E5581" s="35">
        <v>5703347958236</v>
      </c>
    </row>
    <row r="5582" spans="1:5">
      <c r="A5582" t="s">
        <v>10302</v>
      </c>
      <c r="B5582" t="s">
        <v>823</v>
      </c>
      <c r="C5582" t="s">
        <v>824</v>
      </c>
      <c r="D5582" t="s">
        <v>824</v>
      </c>
      <c r="E5582" s="35">
        <v>5703347958243</v>
      </c>
    </row>
    <row r="5583" spans="1:5">
      <c r="A5583" t="s">
        <v>10303</v>
      </c>
      <c r="B5583" t="s">
        <v>823</v>
      </c>
      <c r="C5583" t="s">
        <v>824</v>
      </c>
      <c r="D5583" t="s">
        <v>824</v>
      </c>
      <c r="E5583" s="35">
        <v>5703347958250</v>
      </c>
    </row>
    <row r="5584" spans="1:5">
      <c r="A5584" t="s">
        <v>10304</v>
      </c>
      <c r="B5584" t="s">
        <v>823</v>
      </c>
      <c r="C5584" t="s">
        <v>824</v>
      </c>
      <c r="D5584" t="s">
        <v>824</v>
      </c>
      <c r="E5584" s="35">
        <v>5703347958267</v>
      </c>
    </row>
    <row r="5585" spans="1:5">
      <c r="A5585" t="s">
        <v>10305</v>
      </c>
      <c r="B5585" t="s">
        <v>823</v>
      </c>
      <c r="C5585" t="s">
        <v>824</v>
      </c>
      <c r="D5585" t="s">
        <v>824</v>
      </c>
      <c r="E5585" s="35">
        <v>5703347958274</v>
      </c>
    </row>
    <row r="5586" spans="1:5">
      <c r="A5586" t="s">
        <v>10306</v>
      </c>
      <c r="B5586" t="s">
        <v>823</v>
      </c>
      <c r="C5586" t="s">
        <v>824</v>
      </c>
      <c r="D5586" t="s">
        <v>824</v>
      </c>
      <c r="E5586" s="35">
        <v>5703347958281</v>
      </c>
    </row>
    <row r="5587" spans="1:5">
      <c r="A5587" t="s">
        <v>10421</v>
      </c>
      <c r="B5587" t="s">
        <v>823</v>
      </c>
      <c r="C5587" t="s">
        <v>824</v>
      </c>
      <c r="D5587" t="s">
        <v>824</v>
      </c>
      <c r="E5587" s="35">
        <v>5703347959431</v>
      </c>
    </row>
    <row r="5588" spans="1:5">
      <c r="A5588" t="s">
        <v>10450</v>
      </c>
      <c r="B5588" t="s">
        <v>823</v>
      </c>
      <c r="C5588" t="s">
        <v>824</v>
      </c>
      <c r="D5588" t="s">
        <v>824</v>
      </c>
      <c r="E5588" s="35">
        <v>5703347959721</v>
      </c>
    </row>
    <row r="5589" spans="1:5">
      <c r="A5589" t="s">
        <v>10451</v>
      </c>
      <c r="B5589" t="s">
        <v>823</v>
      </c>
      <c r="C5589" t="s">
        <v>824</v>
      </c>
      <c r="D5589" t="s">
        <v>824</v>
      </c>
      <c r="E5589" s="35">
        <v>5703347959738</v>
      </c>
    </row>
    <row r="5590" spans="1:5">
      <c r="A5590" t="s">
        <v>10453</v>
      </c>
      <c r="B5590" t="s">
        <v>823</v>
      </c>
      <c r="C5590" t="s">
        <v>824</v>
      </c>
      <c r="D5590" t="s">
        <v>824</v>
      </c>
      <c r="E5590" s="35">
        <v>5703347959752</v>
      </c>
    </row>
    <row r="5591" spans="1:5">
      <c r="A5591" t="s">
        <v>10454</v>
      </c>
      <c r="B5591" t="s">
        <v>823</v>
      </c>
      <c r="C5591" t="s">
        <v>824</v>
      </c>
      <c r="D5591" t="s">
        <v>824</v>
      </c>
      <c r="E5591" s="35">
        <v>5703347959769</v>
      </c>
    </row>
    <row r="5592" spans="1:5">
      <c r="A5592" t="s">
        <v>10455</v>
      </c>
      <c r="B5592" t="s">
        <v>823</v>
      </c>
      <c r="C5592" t="s">
        <v>824</v>
      </c>
      <c r="D5592" t="s">
        <v>824</v>
      </c>
      <c r="E5592" s="35">
        <v>5703347959776</v>
      </c>
    </row>
    <row r="5593" spans="1:5">
      <c r="A5593" t="s">
        <v>10456</v>
      </c>
      <c r="B5593" t="s">
        <v>823</v>
      </c>
      <c r="C5593" t="s">
        <v>824</v>
      </c>
      <c r="D5593" t="s">
        <v>824</v>
      </c>
      <c r="E5593" s="35">
        <v>5703347959783</v>
      </c>
    </row>
    <row r="5594" spans="1:5">
      <c r="A5594" t="s">
        <v>10461</v>
      </c>
      <c r="B5594" t="s">
        <v>823</v>
      </c>
      <c r="C5594" t="s">
        <v>824</v>
      </c>
      <c r="D5594" t="s">
        <v>824</v>
      </c>
      <c r="E5594" s="35">
        <v>5703347959837</v>
      </c>
    </row>
    <row r="5595" spans="1:5">
      <c r="A5595" t="s">
        <v>10462</v>
      </c>
      <c r="B5595" t="s">
        <v>823</v>
      </c>
      <c r="C5595" t="s">
        <v>824</v>
      </c>
      <c r="D5595" t="s">
        <v>824</v>
      </c>
      <c r="E5595" s="35">
        <v>5703347959844</v>
      </c>
    </row>
    <row r="5596" spans="1:5">
      <c r="A5596" t="s">
        <v>10467</v>
      </c>
      <c r="B5596" t="s">
        <v>823</v>
      </c>
      <c r="C5596" t="s">
        <v>824</v>
      </c>
      <c r="D5596" t="s">
        <v>824</v>
      </c>
      <c r="E5596" s="35">
        <v>5703347959899</v>
      </c>
    </row>
    <row r="5597" spans="1:5">
      <c r="A5597" t="s">
        <v>10477</v>
      </c>
      <c r="B5597" t="s">
        <v>823</v>
      </c>
      <c r="C5597" t="s">
        <v>824</v>
      </c>
      <c r="D5597" t="s">
        <v>824</v>
      </c>
      <c r="E5597" s="35">
        <v>5703347959998</v>
      </c>
    </row>
    <row r="5598" spans="1:5">
      <c r="A5598" t="s">
        <v>10478</v>
      </c>
      <c r="B5598" t="s">
        <v>823</v>
      </c>
      <c r="C5598" t="s">
        <v>824</v>
      </c>
      <c r="D5598" t="s">
        <v>824</v>
      </c>
      <c r="E5598" s="35">
        <v>5703347960000</v>
      </c>
    </row>
    <row r="5599" spans="1:5">
      <c r="A5599" t="s">
        <v>10479</v>
      </c>
      <c r="B5599" t="s">
        <v>823</v>
      </c>
      <c r="C5599" t="s">
        <v>824</v>
      </c>
      <c r="D5599" t="s">
        <v>824</v>
      </c>
      <c r="E5599" s="35">
        <v>5703347960017</v>
      </c>
    </row>
    <row r="5600" spans="1:5">
      <c r="A5600" t="s">
        <v>10480</v>
      </c>
      <c r="B5600" t="s">
        <v>823</v>
      </c>
      <c r="C5600" t="s">
        <v>824</v>
      </c>
      <c r="D5600" t="s">
        <v>824</v>
      </c>
      <c r="E5600" s="35">
        <v>5703347960024</v>
      </c>
    </row>
    <row r="5601" spans="1:5">
      <c r="A5601" t="s">
        <v>10481</v>
      </c>
      <c r="B5601" t="s">
        <v>823</v>
      </c>
      <c r="C5601" t="s">
        <v>824</v>
      </c>
      <c r="D5601" t="s">
        <v>824</v>
      </c>
      <c r="E5601" s="35">
        <v>5703347960031</v>
      </c>
    </row>
    <row r="5602" spans="1:5">
      <c r="A5602" t="s">
        <v>10512</v>
      </c>
      <c r="B5602" t="s">
        <v>823</v>
      </c>
      <c r="C5602" t="s">
        <v>824</v>
      </c>
      <c r="D5602" t="s">
        <v>824</v>
      </c>
      <c r="E5602" s="35">
        <v>5703347960345</v>
      </c>
    </row>
    <row r="5603" spans="1:5">
      <c r="A5603" t="s">
        <v>10530</v>
      </c>
      <c r="B5603" t="s">
        <v>823</v>
      </c>
      <c r="C5603" t="s">
        <v>824</v>
      </c>
      <c r="D5603" t="s">
        <v>824</v>
      </c>
      <c r="E5603" s="35">
        <v>5703347960529</v>
      </c>
    </row>
    <row r="5604" spans="1:5">
      <c r="A5604" t="s">
        <v>10570</v>
      </c>
      <c r="B5604" t="s">
        <v>823</v>
      </c>
      <c r="C5604" t="s">
        <v>824</v>
      </c>
      <c r="D5604" t="s">
        <v>824</v>
      </c>
      <c r="E5604" s="35">
        <v>5703347960925</v>
      </c>
    </row>
    <row r="5605" spans="1:5">
      <c r="A5605" t="s">
        <v>10571</v>
      </c>
      <c r="B5605" t="s">
        <v>823</v>
      </c>
      <c r="C5605" t="s">
        <v>824</v>
      </c>
      <c r="D5605" t="s">
        <v>824</v>
      </c>
      <c r="E5605" s="35">
        <v>5703347960932</v>
      </c>
    </row>
    <row r="5606" spans="1:5">
      <c r="A5606" t="s">
        <v>10572</v>
      </c>
      <c r="B5606" t="s">
        <v>823</v>
      </c>
      <c r="C5606" t="s">
        <v>824</v>
      </c>
      <c r="D5606" t="s">
        <v>824</v>
      </c>
      <c r="E5606" s="35">
        <v>5703347960949</v>
      </c>
    </row>
    <row r="5607" spans="1:5">
      <c r="A5607" t="s">
        <v>10579</v>
      </c>
      <c r="B5607" t="s">
        <v>823</v>
      </c>
      <c r="C5607" t="s">
        <v>824</v>
      </c>
      <c r="D5607" t="s">
        <v>824</v>
      </c>
      <c r="E5607" s="35">
        <v>5703347961014</v>
      </c>
    </row>
    <row r="5608" spans="1:5">
      <c r="A5608" t="s">
        <v>10580</v>
      </c>
      <c r="B5608" t="s">
        <v>823</v>
      </c>
      <c r="C5608" t="s">
        <v>824</v>
      </c>
      <c r="D5608" t="s">
        <v>824</v>
      </c>
      <c r="E5608" s="35">
        <v>5703347961021</v>
      </c>
    </row>
    <row r="5609" spans="1:5">
      <c r="A5609" t="s">
        <v>10581</v>
      </c>
      <c r="B5609" t="s">
        <v>823</v>
      </c>
      <c r="C5609" t="s">
        <v>824</v>
      </c>
      <c r="D5609" t="s">
        <v>824</v>
      </c>
      <c r="E5609" s="35">
        <v>5703347961038</v>
      </c>
    </row>
    <row r="5610" spans="1:5">
      <c r="A5610" t="s">
        <v>10584</v>
      </c>
      <c r="B5610" t="s">
        <v>823</v>
      </c>
      <c r="C5610" t="s">
        <v>824</v>
      </c>
      <c r="D5610" t="s">
        <v>824</v>
      </c>
      <c r="E5610" s="35">
        <v>5703347961069</v>
      </c>
    </row>
    <row r="5611" spans="1:5">
      <c r="A5611" t="s">
        <v>10585</v>
      </c>
      <c r="B5611" t="s">
        <v>823</v>
      </c>
      <c r="C5611" t="s">
        <v>824</v>
      </c>
      <c r="D5611" t="s">
        <v>824</v>
      </c>
      <c r="E5611" s="35">
        <v>5703347961076</v>
      </c>
    </row>
    <row r="5612" spans="1:5">
      <c r="A5612" t="s">
        <v>10701</v>
      </c>
      <c r="B5612" t="s">
        <v>823</v>
      </c>
      <c r="C5612" t="s">
        <v>824</v>
      </c>
      <c r="D5612" t="s">
        <v>824</v>
      </c>
      <c r="E5612" s="35">
        <v>5703347962240</v>
      </c>
    </row>
    <row r="5613" spans="1:5">
      <c r="A5613" t="s">
        <v>10846</v>
      </c>
      <c r="B5613" t="s">
        <v>823</v>
      </c>
      <c r="C5613" t="s">
        <v>824</v>
      </c>
      <c r="D5613" t="s">
        <v>824</v>
      </c>
      <c r="E5613" s="35">
        <v>5703347963704</v>
      </c>
    </row>
    <row r="5614" spans="1:5">
      <c r="A5614" t="s">
        <v>10889</v>
      </c>
      <c r="B5614" t="s">
        <v>823</v>
      </c>
      <c r="C5614" t="s">
        <v>824</v>
      </c>
      <c r="D5614" t="s">
        <v>824</v>
      </c>
      <c r="E5614" s="35">
        <v>5703347964145</v>
      </c>
    </row>
    <row r="5615" spans="1:5">
      <c r="A5615" t="s">
        <v>11009</v>
      </c>
      <c r="B5615" t="s">
        <v>823</v>
      </c>
      <c r="C5615" t="s">
        <v>824</v>
      </c>
      <c r="D5615" t="s">
        <v>824</v>
      </c>
      <c r="E5615" s="35">
        <v>5703347965357</v>
      </c>
    </row>
    <row r="5616" spans="1:5">
      <c r="A5616" t="s">
        <v>11010</v>
      </c>
      <c r="B5616" t="s">
        <v>823</v>
      </c>
      <c r="C5616" t="s">
        <v>824</v>
      </c>
      <c r="D5616" t="s">
        <v>824</v>
      </c>
      <c r="E5616" s="35">
        <v>5703347965364</v>
      </c>
    </row>
    <row r="5617" spans="1:5">
      <c r="A5617" t="s">
        <v>11011</v>
      </c>
      <c r="B5617" t="s">
        <v>823</v>
      </c>
      <c r="C5617" t="s">
        <v>824</v>
      </c>
      <c r="D5617" t="s">
        <v>824</v>
      </c>
      <c r="E5617" s="35">
        <v>5703347965371</v>
      </c>
    </row>
    <row r="5618" spans="1:5">
      <c r="A5618" t="s">
        <v>11012</v>
      </c>
      <c r="B5618" t="s">
        <v>823</v>
      </c>
      <c r="C5618" t="s">
        <v>824</v>
      </c>
      <c r="D5618" t="s">
        <v>824</v>
      </c>
      <c r="E5618" s="35">
        <v>5703347965388</v>
      </c>
    </row>
    <row r="5619" spans="1:5">
      <c r="A5619" t="s">
        <v>11028</v>
      </c>
      <c r="B5619" t="s">
        <v>823</v>
      </c>
      <c r="C5619" t="s">
        <v>824</v>
      </c>
      <c r="D5619" t="s">
        <v>824</v>
      </c>
      <c r="E5619" s="35">
        <v>5703347965548</v>
      </c>
    </row>
    <row r="5620" spans="1:5">
      <c r="A5620" t="s">
        <v>4626</v>
      </c>
      <c r="B5620" t="s">
        <v>823</v>
      </c>
      <c r="C5620" t="s">
        <v>824</v>
      </c>
      <c r="D5620" t="s">
        <v>824</v>
      </c>
      <c r="E5620" s="35">
        <v>5703347510809</v>
      </c>
    </row>
    <row r="5621" spans="1:5">
      <c r="A5621" t="s">
        <v>4627</v>
      </c>
      <c r="B5621" t="s">
        <v>823</v>
      </c>
      <c r="C5621" t="s">
        <v>824</v>
      </c>
      <c r="D5621" t="s">
        <v>824</v>
      </c>
      <c r="E5621" s="35">
        <v>5703347510816</v>
      </c>
    </row>
    <row r="5622" spans="1:5">
      <c r="A5622" t="s">
        <v>4633</v>
      </c>
      <c r="B5622" t="s">
        <v>823</v>
      </c>
      <c r="C5622" t="s">
        <v>824</v>
      </c>
      <c r="D5622" t="s">
        <v>824</v>
      </c>
      <c r="E5622" s="35">
        <v>5703347510878</v>
      </c>
    </row>
    <row r="5623" spans="1:5">
      <c r="A5623" t="s">
        <v>4634</v>
      </c>
      <c r="B5623" t="s">
        <v>823</v>
      </c>
      <c r="C5623" t="s">
        <v>824</v>
      </c>
      <c r="D5623" t="s">
        <v>824</v>
      </c>
      <c r="E5623" s="35">
        <v>5703347510885</v>
      </c>
    </row>
    <row r="5624" spans="1:5">
      <c r="A5624" t="s">
        <v>4635</v>
      </c>
      <c r="B5624" t="s">
        <v>823</v>
      </c>
      <c r="C5624" t="s">
        <v>824</v>
      </c>
      <c r="D5624" t="s">
        <v>824</v>
      </c>
      <c r="E5624" s="35">
        <v>5703347510892</v>
      </c>
    </row>
    <row r="5625" spans="1:5">
      <c r="A5625" t="s">
        <v>4636</v>
      </c>
      <c r="B5625" t="s">
        <v>823</v>
      </c>
      <c r="C5625" t="s">
        <v>824</v>
      </c>
      <c r="D5625" t="s">
        <v>824</v>
      </c>
      <c r="E5625" s="35">
        <v>5703347510908</v>
      </c>
    </row>
    <row r="5626" spans="1:5">
      <c r="A5626" t="s">
        <v>4637</v>
      </c>
      <c r="B5626" t="s">
        <v>823</v>
      </c>
      <c r="C5626" t="s">
        <v>824</v>
      </c>
      <c r="D5626" t="s">
        <v>824</v>
      </c>
      <c r="E5626" s="35">
        <v>5703347510915</v>
      </c>
    </row>
    <row r="5627" spans="1:5">
      <c r="A5627" t="s">
        <v>8658</v>
      </c>
      <c r="B5627" t="s">
        <v>823</v>
      </c>
      <c r="C5627" t="s">
        <v>824</v>
      </c>
      <c r="D5627" t="s">
        <v>824</v>
      </c>
      <c r="E5627" s="35">
        <v>5703347941740</v>
      </c>
    </row>
    <row r="5628" spans="1:5">
      <c r="A5628" t="s">
        <v>9245</v>
      </c>
      <c r="B5628" t="s">
        <v>823</v>
      </c>
      <c r="C5628" t="s">
        <v>824</v>
      </c>
      <c r="D5628" t="s">
        <v>824</v>
      </c>
      <c r="E5628" s="35">
        <v>5703347947612</v>
      </c>
    </row>
    <row r="5629" spans="1:5">
      <c r="A5629" t="s">
        <v>9343</v>
      </c>
      <c r="B5629" t="s">
        <v>823</v>
      </c>
      <c r="C5629" t="s">
        <v>824</v>
      </c>
      <c r="D5629" t="s">
        <v>824</v>
      </c>
      <c r="E5629" s="35">
        <v>5703347948596</v>
      </c>
    </row>
    <row r="5630" spans="1:5">
      <c r="A5630" t="s">
        <v>9349</v>
      </c>
      <c r="B5630" t="s">
        <v>823</v>
      </c>
      <c r="C5630" t="s">
        <v>824</v>
      </c>
      <c r="D5630" t="s">
        <v>824</v>
      </c>
      <c r="E5630" s="35">
        <v>5703347948657</v>
      </c>
    </row>
    <row r="5631" spans="1:5">
      <c r="A5631" t="s">
        <v>9350</v>
      </c>
      <c r="B5631" t="s">
        <v>823</v>
      </c>
      <c r="C5631" t="s">
        <v>824</v>
      </c>
      <c r="D5631" t="s">
        <v>824</v>
      </c>
      <c r="E5631" s="35">
        <v>5703347948664</v>
      </c>
    </row>
    <row r="5632" spans="1:5">
      <c r="A5632" t="s">
        <v>9351</v>
      </c>
      <c r="B5632" t="s">
        <v>823</v>
      </c>
      <c r="C5632" t="s">
        <v>824</v>
      </c>
      <c r="D5632" t="s">
        <v>824</v>
      </c>
      <c r="E5632" s="35">
        <v>5703347948671</v>
      </c>
    </row>
    <row r="5633" spans="1:5">
      <c r="A5633" t="s">
        <v>9352</v>
      </c>
      <c r="B5633" t="s">
        <v>823</v>
      </c>
      <c r="C5633" t="s">
        <v>824</v>
      </c>
      <c r="D5633" t="s">
        <v>824</v>
      </c>
      <c r="E5633" s="35">
        <v>5703347948688</v>
      </c>
    </row>
    <row r="5634" spans="1:5">
      <c r="A5634" t="s">
        <v>9353</v>
      </c>
      <c r="B5634" t="s">
        <v>823</v>
      </c>
      <c r="C5634" t="s">
        <v>824</v>
      </c>
      <c r="D5634" t="s">
        <v>824</v>
      </c>
      <c r="E5634" s="35">
        <v>5703347948695</v>
      </c>
    </row>
    <row r="5635" spans="1:5">
      <c r="A5635" t="s">
        <v>9354</v>
      </c>
      <c r="B5635" t="s">
        <v>823</v>
      </c>
      <c r="C5635" t="s">
        <v>824</v>
      </c>
      <c r="D5635" t="s">
        <v>824</v>
      </c>
      <c r="E5635" s="35">
        <v>5703347948701</v>
      </c>
    </row>
    <row r="5636" spans="1:5">
      <c r="A5636" t="s">
        <v>9355</v>
      </c>
      <c r="B5636" t="s">
        <v>823</v>
      </c>
      <c r="C5636" t="s">
        <v>824</v>
      </c>
      <c r="D5636" t="s">
        <v>824</v>
      </c>
      <c r="E5636" s="35">
        <v>5703347948718</v>
      </c>
    </row>
    <row r="5637" spans="1:5">
      <c r="A5637" t="s">
        <v>10238</v>
      </c>
      <c r="B5637" t="s">
        <v>823</v>
      </c>
      <c r="C5637" t="s">
        <v>824</v>
      </c>
      <c r="D5637" t="s">
        <v>824</v>
      </c>
      <c r="E5637" s="35">
        <v>5703347957604</v>
      </c>
    </row>
    <row r="5638" spans="1:5">
      <c r="A5638" t="s">
        <v>10309</v>
      </c>
      <c r="B5638" t="s">
        <v>823</v>
      </c>
      <c r="C5638" t="s">
        <v>824</v>
      </c>
      <c r="D5638" t="s">
        <v>824</v>
      </c>
      <c r="E5638" s="35">
        <v>5703347958311</v>
      </c>
    </row>
    <row r="5639" spans="1:5">
      <c r="A5639" t="s">
        <v>10310</v>
      </c>
      <c r="B5639" t="s">
        <v>823</v>
      </c>
      <c r="C5639" t="s">
        <v>824</v>
      </c>
      <c r="D5639" t="s">
        <v>824</v>
      </c>
      <c r="E5639" s="35">
        <v>5703347958328</v>
      </c>
    </row>
    <row r="5640" spans="1:5">
      <c r="A5640" t="s">
        <v>10311</v>
      </c>
      <c r="B5640" t="s">
        <v>823</v>
      </c>
      <c r="C5640" t="s">
        <v>824</v>
      </c>
      <c r="D5640" t="s">
        <v>824</v>
      </c>
      <c r="E5640" s="35">
        <v>5703347958335</v>
      </c>
    </row>
    <row r="5641" spans="1:5">
      <c r="A5641" t="s">
        <v>10312</v>
      </c>
      <c r="B5641" t="s">
        <v>823</v>
      </c>
      <c r="C5641" t="s">
        <v>824</v>
      </c>
      <c r="D5641" t="s">
        <v>824</v>
      </c>
      <c r="E5641" s="35">
        <v>5703347958342</v>
      </c>
    </row>
    <row r="5642" spans="1:5">
      <c r="A5642" t="s">
        <v>10313</v>
      </c>
      <c r="B5642" t="s">
        <v>823</v>
      </c>
      <c r="C5642" t="s">
        <v>824</v>
      </c>
      <c r="D5642" t="s">
        <v>824</v>
      </c>
      <c r="E5642" s="35">
        <v>5703347958359</v>
      </c>
    </row>
    <row r="5643" spans="1:5">
      <c r="A5643" t="s">
        <v>10314</v>
      </c>
      <c r="B5643" t="s">
        <v>823</v>
      </c>
      <c r="C5643" t="s">
        <v>824</v>
      </c>
      <c r="D5643" t="s">
        <v>824</v>
      </c>
      <c r="E5643" s="35">
        <v>5703347958366</v>
      </c>
    </row>
    <row r="5644" spans="1:5">
      <c r="A5644" t="s">
        <v>10315</v>
      </c>
      <c r="B5644" t="s">
        <v>823</v>
      </c>
      <c r="C5644" t="s">
        <v>824</v>
      </c>
      <c r="D5644" t="s">
        <v>824</v>
      </c>
      <c r="E5644" s="35">
        <v>5703347958373</v>
      </c>
    </row>
    <row r="5645" spans="1:5">
      <c r="A5645" t="s">
        <v>10316</v>
      </c>
      <c r="B5645" t="s">
        <v>823</v>
      </c>
      <c r="C5645" t="s">
        <v>824</v>
      </c>
      <c r="D5645" t="s">
        <v>824</v>
      </c>
      <c r="E5645" s="35">
        <v>5703347958380</v>
      </c>
    </row>
    <row r="5646" spans="1:5">
      <c r="A5646" t="s">
        <v>10594</v>
      </c>
      <c r="B5646" t="s">
        <v>823</v>
      </c>
      <c r="C5646" t="s">
        <v>824</v>
      </c>
      <c r="D5646" t="s">
        <v>824</v>
      </c>
      <c r="E5646" s="35">
        <v>5703347961168</v>
      </c>
    </row>
    <row r="5647" spans="1:5">
      <c r="A5647" t="s">
        <v>8879</v>
      </c>
      <c r="B5647" t="s">
        <v>823</v>
      </c>
      <c r="C5647" t="s">
        <v>824</v>
      </c>
      <c r="D5647" t="s">
        <v>824</v>
      </c>
      <c r="E5647" s="35">
        <v>5703347943959</v>
      </c>
    </row>
    <row r="5648" spans="1:5">
      <c r="A5648" t="s">
        <v>8880</v>
      </c>
      <c r="B5648" t="s">
        <v>823</v>
      </c>
      <c r="C5648" t="s">
        <v>824</v>
      </c>
      <c r="D5648" t="s">
        <v>824</v>
      </c>
      <c r="E5648" s="35">
        <v>5703347943966</v>
      </c>
    </row>
    <row r="5649" spans="1:5">
      <c r="A5649" t="s">
        <v>8881</v>
      </c>
      <c r="B5649" t="s">
        <v>823</v>
      </c>
      <c r="C5649" t="s">
        <v>824</v>
      </c>
      <c r="D5649" t="s">
        <v>824</v>
      </c>
      <c r="E5649" s="35">
        <v>5703347943973</v>
      </c>
    </row>
    <row r="5650" spans="1:5">
      <c r="A5650" t="s">
        <v>8882</v>
      </c>
      <c r="B5650" t="s">
        <v>823</v>
      </c>
      <c r="C5650" t="s">
        <v>824</v>
      </c>
      <c r="D5650" t="s">
        <v>824</v>
      </c>
      <c r="E5650" s="35">
        <v>5703347943980</v>
      </c>
    </row>
    <row r="5651" spans="1:5">
      <c r="A5651" t="s">
        <v>8913</v>
      </c>
      <c r="B5651" t="s">
        <v>823</v>
      </c>
      <c r="C5651" t="s">
        <v>824</v>
      </c>
      <c r="D5651" t="s">
        <v>824</v>
      </c>
      <c r="E5651" s="35">
        <v>5703347944291</v>
      </c>
    </row>
    <row r="5652" spans="1:5">
      <c r="A5652" t="s">
        <v>8944</v>
      </c>
      <c r="B5652" t="s">
        <v>823</v>
      </c>
      <c r="C5652" t="s">
        <v>824</v>
      </c>
      <c r="D5652" t="s">
        <v>824</v>
      </c>
      <c r="E5652" s="35">
        <v>5703347944604</v>
      </c>
    </row>
    <row r="5653" spans="1:5">
      <c r="A5653" t="s">
        <v>8914</v>
      </c>
      <c r="B5653" t="s">
        <v>823</v>
      </c>
      <c r="C5653" t="s">
        <v>824</v>
      </c>
      <c r="D5653" t="s">
        <v>824</v>
      </c>
      <c r="E5653" s="35">
        <v>5703347944307</v>
      </c>
    </row>
    <row r="5654" spans="1:5">
      <c r="A5654" t="s">
        <v>8915</v>
      </c>
      <c r="B5654" t="s">
        <v>823</v>
      </c>
      <c r="C5654" t="s">
        <v>824</v>
      </c>
      <c r="D5654" t="s">
        <v>824</v>
      </c>
      <c r="E5654" s="35">
        <v>5703347944314</v>
      </c>
    </row>
    <row r="5655" spans="1:5">
      <c r="A5655" t="s">
        <v>8996</v>
      </c>
      <c r="B5655" t="s">
        <v>823</v>
      </c>
      <c r="C5655" t="s">
        <v>824</v>
      </c>
      <c r="D5655" t="s">
        <v>824</v>
      </c>
      <c r="E5655" s="35">
        <v>5703347945120</v>
      </c>
    </row>
    <row r="5656" spans="1:5">
      <c r="A5656" t="s">
        <v>9073</v>
      </c>
      <c r="B5656" t="s">
        <v>823</v>
      </c>
      <c r="C5656" t="s">
        <v>824</v>
      </c>
      <c r="D5656" t="s">
        <v>824</v>
      </c>
      <c r="E5656" s="35">
        <v>5703347945892</v>
      </c>
    </row>
    <row r="5657" spans="1:5">
      <c r="A5657" t="s">
        <v>9027</v>
      </c>
      <c r="B5657" t="s">
        <v>823</v>
      </c>
      <c r="C5657" t="s">
        <v>824</v>
      </c>
      <c r="D5657" t="s">
        <v>824</v>
      </c>
      <c r="E5657" s="35">
        <v>5703347945434</v>
      </c>
    </row>
    <row r="5658" spans="1:5">
      <c r="A5658" t="s">
        <v>9028</v>
      </c>
      <c r="B5658" t="s">
        <v>823</v>
      </c>
      <c r="C5658" t="s">
        <v>824</v>
      </c>
      <c r="D5658" t="s">
        <v>824</v>
      </c>
      <c r="E5658" s="35">
        <v>5703347945441</v>
      </c>
    </row>
    <row r="5659" spans="1:5">
      <c r="A5659" t="s">
        <v>9029</v>
      </c>
      <c r="B5659" t="s">
        <v>823</v>
      </c>
      <c r="C5659" t="s">
        <v>824</v>
      </c>
      <c r="D5659" t="s">
        <v>824</v>
      </c>
      <c r="E5659" s="35">
        <v>5703347945458</v>
      </c>
    </row>
    <row r="5660" spans="1:5">
      <c r="A5660" t="s">
        <v>9030</v>
      </c>
      <c r="B5660" t="s">
        <v>823</v>
      </c>
      <c r="C5660" t="s">
        <v>824</v>
      </c>
      <c r="D5660" t="s">
        <v>824</v>
      </c>
      <c r="E5660" s="35">
        <v>5703347945465</v>
      </c>
    </row>
    <row r="5661" spans="1:5">
      <c r="A5661" t="s">
        <v>9031</v>
      </c>
      <c r="B5661" t="s">
        <v>823</v>
      </c>
      <c r="C5661" t="s">
        <v>824</v>
      </c>
      <c r="D5661" t="s">
        <v>824</v>
      </c>
      <c r="E5661" s="35">
        <v>5703347945472</v>
      </c>
    </row>
    <row r="5662" spans="1:5">
      <c r="A5662" t="s">
        <v>9032</v>
      </c>
      <c r="B5662" t="s">
        <v>823</v>
      </c>
      <c r="C5662" t="s">
        <v>824</v>
      </c>
      <c r="D5662" t="s">
        <v>824</v>
      </c>
      <c r="E5662" s="35">
        <v>5703347945489</v>
      </c>
    </row>
    <row r="5663" spans="1:5">
      <c r="A5663" t="s">
        <v>9033</v>
      </c>
      <c r="B5663" t="s">
        <v>823</v>
      </c>
      <c r="C5663" t="s">
        <v>824</v>
      </c>
      <c r="D5663" t="s">
        <v>824</v>
      </c>
      <c r="E5663" s="35">
        <v>5703347945496</v>
      </c>
    </row>
    <row r="5664" spans="1:5">
      <c r="A5664" t="s">
        <v>9034</v>
      </c>
      <c r="B5664" t="s">
        <v>823</v>
      </c>
      <c r="C5664" t="s">
        <v>824</v>
      </c>
      <c r="D5664" t="s">
        <v>824</v>
      </c>
      <c r="E5664" s="35">
        <v>5703347945502</v>
      </c>
    </row>
    <row r="5665" spans="1:5">
      <c r="A5665" t="s">
        <v>9079</v>
      </c>
      <c r="B5665" t="s">
        <v>823</v>
      </c>
      <c r="C5665" t="s">
        <v>824</v>
      </c>
      <c r="D5665" t="s">
        <v>824</v>
      </c>
      <c r="E5665" s="35">
        <v>5703347945953</v>
      </c>
    </row>
    <row r="5666" spans="1:5">
      <c r="A5666" t="s">
        <v>9035</v>
      </c>
      <c r="B5666" t="s">
        <v>823</v>
      </c>
      <c r="C5666" t="s">
        <v>824</v>
      </c>
      <c r="D5666" t="s">
        <v>824</v>
      </c>
      <c r="E5666" s="35">
        <v>5703347945519</v>
      </c>
    </row>
    <row r="5667" spans="1:5">
      <c r="A5667" t="s">
        <v>9036</v>
      </c>
      <c r="B5667" t="s">
        <v>823</v>
      </c>
      <c r="C5667" t="s">
        <v>824</v>
      </c>
      <c r="D5667" t="s">
        <v>824</v>
      </c>
      <c r="E5667" s="35">
        <v>5703347945526</v>
      </c>
    </row>
    <row r="5668" spans="1:5">
      <c r="A5668" t="s">
        <v>9037</v>
      </c>
      <c r="B5668" t="s">
        <v>823</v>
      </c>
      <c r="C5668" t="s">
        <v>824</v>
      </c>
      <c r="D5668" t="s">
        <v>824</v>
      </c>
      <c r="E5668" s="35">
        <v>5703347945533</v>
      </c>
    </row>
    <row r="5669" spans="1:5">
      <c r="A5669" t="s">
        <v>9218</v>
      </c>
      <c r="B5669" t="s">
        <v>823</v>
      </c>
      <c r="C5669" t="s">
        <v>824</v>
      </c>
      <c r="D5669" t="s">
        <v>824</v>
      </c>
      <c r="E5669" s="35">
        <v>5703347947346</v>
      </c>
    </row>
    <row r="5670" spans="1:5">
      <c r="A5670" t="s">
        <v>9244</v>
      </c>
      <c r="B5670" t="s">
        <v>823</v>
      </c>
      <c r="C5670" t="s">
        <v>824</v>
      </c>
      <c r="D5670" t="s">
        <v>824</v>
      </c>
      <c r="E5670" s="35">
        <v>5703347947605</v>
      </c>
    </row>
    <row r="5671" spans="1:5">
      <c r="A5671" t="s">
        <v>9261</v>
      </c>
      <c r="B5671" t="s">
        <v>823</v>
      </c>
      <c r="C5671" t="s">
        <v>824</v>
      </c>
      <c r="D5671" t="s">
        <v>824</v>
      </c>
      <c r="E5671" s="35">
        <v>5703347947773</v>
      </c>
    </row>
    <row r="5672" spans="1:5">
      <c r="A5672" t="s">
        <v>9307</v>
      </c>
      <c r="B5672" t="s">
        <v>823</v>
      </c>
      <c r="C5672" t="s">
        <v>824</v>
      </c>
      <c r="D5672" t="s">
        <v>824</v>
      </c>
      <c r="E5672" s="35">
        <v>5703347948237</v>
      </c>
    </row>
    <row r="5673" spans="1:5">
      <c r="A5673" t="s">
        <v>10240</v>
      </c>
      <c r="B5673" t="s">
        <v>823</v>
      </c>
      <c r="C5673" t="s">
        <v>824</v>
      </c>
      <c r="D5673" t="s">
        <v>824</v>
      </c>
      <c r="E5673" s="35">
        <v>5703347957628</v>
      </c>
    </row>
    <row r="5674" spans="1:5">
      <c r="A5674" t="s">
        <v>10295</v>
      </c>
      <c r="B5674" t="s">
        <v>823</v>
      </c>
      <c r="C5674" t="s">
        <v>824</v>
      </c>
      <c r="D5674" t="s">
        <v>824</v>
      </c>
      <c r="E5674" s="35">
        <v>5703347958175</v>
      </c>
    </row>
    <row r="5675" spans="1:5">
      <c r="A5675" t="s">
        <v>10296</v>
      </c>
      <c r="B5675" t="s">
        <v>823</v>
      </c>
      <c r="C5675" t="s">
        <v>824</v>
      </c>
      <c r="D5675" t="s">
        <v>824</v>
      </c>
      <c r="E5675" s="35">
        <v>5703347958182</v>
      </c>
    </row>
    <row r="5676" spans="1:5">
      <c r="A5676" t="s">
        <v>10297</v>
      </c>
      <c r="B5676" t="s">
        <v>823</v>
      </c>
      <c r="C5676" t="s">
        <v>824</v>
      </c>
      <c r="D5676" t="s">
        <v>824</v>
      </c>
      <c r="E5676" s="35">
        <v>5703347958199</v>
      </c>
    </row>
    <row r="5677" spans="1:5">
      <c r="A5677" t="s">
        <v>4871</v>
      </c>
      <c r="B5677" t="s">
        <v>823</v>
      </c>
      <c r="C5677" t="s">
        <v>824</v>
      </c>
      <c r="D5677" t="s">
        <v>824</v>
      </c>
      <c r="E5677" s="35">
        <v>5703347513275</v>
      </c>
    </row>
    <row r="5678" spans="1:5">
      <c r="A5678" t="s">
        <v>6817</v>
      </c>
      <c r="B5678" t="s">
        <v>823</v>
      </c>
      <c r="C5678" t="s">
        <v>824</v>
      </c>
      <c r="D5678" t="s">
        <v>824</v>
      </c>
      <c r="E5678" s="35">
        <v>5703347604676</v>
      </c>
    </row>
    <row r="5679" spans="1:5">
      <c r="A5679" t="s">
        <v>6818</v>
      </c>
      <c r="B5679" t="s">
        <v>823</v>
      </c>
      <c r="C5679" t="s">
        <v>824</v>
      </c>
      <c r="D5679" t="s">
        <v>824</v>
      </c>
      <c r="E5679" s="35">
        <v>5703347604683</v>
      </c>
    </row>
    <row r="5680" spans="1:5">
      <c r="A5680" t="s">
        <v>6819</v>
      </c>
      <c r="B5680" t="s">
        <v>823</v>
      </c>
      <c r="C5680" t="s">
        <v>824</v>
      </c>
      <c r="D5680" t="s">
        <v>824</v>
      </c>
      <c r="E5680" s="35">
        <v>5703347604690</v>
      </c>
    </row>
    <row r="5681" spans="1:5">
      <c r="A5681" t="s">
        <v>6820</v>
      </c>
      <c r="B5681" t="s">
        <v>823</v>
      </c>
      <c r="C5681" t="s">
        <v>824</v>
      </c>
      <c r="D5681" t="s">
        <v>824</v>
      </c>
      <c r="E5681" s="35">
        <v>5703347604706</v>
      </c>
    </row>
    <row r="5682" spans="1:5">
      <c r="A5682" t="s">
        <v>9196</v>
      </c>
      <c r="B5682" t="s">
        <v>823</v>
      </c>
      <c r="C5682" t="s">
        <v>824</v>
      </c>
      <c r="D5682" t="s">
        <v>824</v>
      </c>
      <c r="E5682" s="35">
        <v>5703347947124</v>
      </c>
    </row>
    <row r="5683" spans="1:5">
      <c r="A5683" t="s">
        <v>10807</v>
      </c>
      <c r="B5683" t="s">
        <v>823</v>
      </c>
      <c r="C5683" t="s">
        <v>824</v>
      </c>
      <c r="D5683" t="s">
        <v>824</v>
      </c>
      <c r="E5683" s="35">
        <v>5703347963308</v>
      </c>
    </row>
    <row r="5684" spans="1:5">
      <c r="A5684" t="s">
        <v>2848</v>
      </c>
      <c r="B5684" t="s">
        <v>823</v>
      </c>
      <c r="C5684" t="s">
        <v>824</v>
      </c>
      <c r="D5684" t="s">
        <v>824</v>
      </c>
      <c r="E5684" s="35">
        <v>5703347413490</v>
      </c>
    </row>
    <row r="5685" spans="1:5">
      <c r="A5685" t="s">
        <v>2849</v>
      </c>
      <c r="B5685" t="s">
        <v>823</v>
      </c>
      <c r="C5685" t="s">
        <v>824</v>
      </c>
      <c r="D5685" t="s">
        <v>824</v>
      </c>
      <c r="E5685" s="35">
        <v>5703347413506</v>
      </c>
    </row>
    <row r="5686" spans="1:5">
      <c r="A5686" t="s">
        <v>8843</v>
      </c>
      <c r="B5686" t="s">
        <v>823</v>
      </c>
      <c r="C5686" t="s">
        <v>824</v>
      </c>
      <c r="D5686" t="s">
        <v>824</v>
      </c>
      <c r="E5686" s="35">
        <v>5703347943591</v>
      </c>
    </row>
    <row r="5687" spans="1:5">
      <c r="A5687" t="s">
        <v>9089</v>
      </c>
      <c r="B5687" t="s">
        <v>823</v>
      </c>
      <c r="C5687" t="s">
        <v>824</v>
      </c>
      <c r="D5687" t="s">
        <v>824</v>
      </c>
      <c r="E5687" s="35">
        <v>5703347946059</v>
      </c>
    </row>
    <row r="5688" spans="1:5">
      <c r="A5688" t="s">
        <v>9090</v>
      </c>
      <c r="B5688" t="s">
        <v>823</v>
      </c>
      <c r="C5688" t="s">
        <v>824</v>
      </c>
      <c r="D5688" t="s">
        <v>824</v>
      </c>
      <c r="E5688" s="35">
        <v>5703347946066</v>
      </c>
    </row>
    <row r="5689" spans="1:5">
      <c r="A5689" t="s">
        <v>9091</v>
      </c>
      <c r="B5689" t="s">
        <v>823</v>
      </c>
      <c r="C5689" t="s">
        <v>824</v>
      </c>
      <c r="D5689" t="s">
        <v>824</v>
      </c>
      <c r="E5689" s="35">
        <v>5703347946073</v>
      </c>
    </row>
    <row r="5690" spans="1:5">
      <c r="A5690" t="s">
        <v>9092</v>
      </c>
      <c r="B5690" t="s">
        <v>823</v>
      </c>
      <c r="C5690" t="s">
        <v>824</v>
      </c>
      <c r="D5690" t="s">
        <v>824</v>
      </c>
      <c r="E5690" s="35">
        <v>5703347946080</v>
      </c>
    </row>
    <row r="5691" spans="1:5">
      <c r="A5691" t="s">
        <v>9093</v>
      </c>
      <c r="B5691" t="s">
        <v>823</v>
      </c>
      <c r="C5691" t="s">
        <v>824</v>
      </c>
      <c r="D5691" t="s">
        <v>824</v>
      </c>
      <c r="E5691" s="35">
        <v>5703347946097</v>
      </c>
    </row>
    <row r="5692" spans="1:5">
      <c r="A5692" t="s">
        <v>9094</v>
      </c>
      <c r="B5692" t="s">
        <v>823</v>
      </c>
      <c r="C5692" t="s">
        <v>824</v>
      </c>
      <c r="D5692" t="s">
        <v>824</v>
      </c>
      <c r="E5692" s="35">
        <v>5703347946103</v>
      </c>
    </row>
    <row r="5693" spans="1:5">
      <c r="A5693" t="s">
        <v>9095</v>
      </c>
      <c r="B5693" t="s">
        <v>823</v>
      </c>
      <c r="C5693" t="s">
        <v>824</v>
      </c>
      <c r="D5693" t="s">
        <v>824</v>
      </c>
      <c r="E5693" s="35">
        <v>5703347946110</v>
      </c>
    </row>
    <row r="5694" spans="1:5">
      <c r="A5694" t="s">
        <v>9096</v>
      </c>
      <c r="B5694" t="s">
        <v>823</v>
      </c>
      <c r="C5694" t="s">
        <v>824</v>
      </c>
      <c r="D5694" t="s">
        <v>824</v>
      </c>
      <c r="E5694" s="35">
        <v>5703347946127</v>
      </c>
    </row>
    <row r="5695" spans="1:5">
      <c r="A5695" t="s">
        <v>9097</v>
      </c>
      <c r="B5695" t="s">
        <v>823</v>
      </c>
      <c r="C5695" t="s">
        <v>824</v>
      </c>
      <c r="D5695" t="s">
        <v>824</v>
      </c>
      <c r="E5695" s="35">
        <v>5703347946134</v>
      </c>
    </row>
    <row r="5696" spans="1:5">
      <c r="A5696" t="s">
        <v>9098</v>
      </c>
      <c r="B5696" t="s">
        <v>823</v>
      </c>
      <c r="C5696" t="s">
        <v>824</v>
      </c>
      <c r="D5696" t="s">
        <v>824</v>
      </c>
      <c r="E5696" s="35">
        <v>5703347946141</v>
      </c>
    </row>
    <row r="5697" spans="1:5">
      <c r="A5697" t="s">
        <v>9099</v>
      </c>
      <c r="B5697" t="s">
        <v>823</v>
      </c>
      <c r="C5697" t="s">
        <v>824</v>
      </c>
      <c r="D5697" t="s">
        <v>824</v>
      </c>
      <c r="E5697" s="35">
        <v>5703347946158</v>
      </c>
    </row>
    <row r="5698" spans="1:5">
      <c r="A5698" t="s">
        <v>9100</v>
      </c>
      <c r="B5698" t="s">
        <v>823</v>
      </c>
      <c r="C5698" t="s">
        <v>824</v>
      </c>
      <c r="D5698" t="s">
        <v>824</v>
      </c>
      <c r="E5698" s="35">
        <v>5703347946165</v>
      </c>
    </row>
    <row r="5699" spans="1:5">
      <c r="A5699" t="s">
        <v>9101</v>
      </c>
      <c r="B5699" t="s">
        <v>823</v>
      </c>
      <c r="C5699" t="s">
        <v>824</v>
      </c>
      <c r="D5699" t="s">
        <v>824</v>
      </c>
      <c r="E5699" s="35">
        <v>5703347946172</v>
      </c>
    </row>
    <row r="5700" spans="1:5">
      <c r="A5700" t="s">
        <v>9183</v>
      </c>
      <c r="B5700" t="s">
        <v>823</v>
      </c>
      <c r="C5700" t="s">
        <v>824</v>
      </c>
      <c r="D5700" t="s">
        <v>824</v>
      </c>
      <c r="E5700" s="35">
        <v>5703347946998</v>
      </c>
    </row>
    <row r="5701" spans="1:5">
      <c r="A5701" t="s">
        <v>9184</v>
      </c>
      <c r="B5701" t="s">
        <v>823</v>
      </c>
      <c r="C5701" t="s">
        <v>824</v>
      </c>
      <c r="D5701" t="s">
        <v>824</v>
      </c>
      <c r="E5701" s="35">
        <v>5703347947001</v>
      </c>
    </row>
    <row r="5702" spans="1:5">
      <c r="A5702" t="s">
        <v>9185</v>
      </c>
      <c r="B5702" t="s">
        <v>823</v>
      </c>
      <c r="C5702" t="s">
        <v>824</v>
      </c>
      <c r="D5702" t="s">
        <v>824</v>
      </c>
      <c r="E5702" s="35">
        <v>5703347947018</v>
      </c>
    </row>
    <row r="5703" spans="1:5">
      <c r="A5703" t="s">
        <v>9186</v>
      </c>
      <c r="B5703" t="s">
        <v>823</v>
      </c>
      <c r="C5703" t="s">
        <v>824</v>
      </c>
      <c r="D5703" t="s">
        <v>824</v>
      </c>
      <c r="E5703" s="35">
        <v>5703347947025</v>
      </c>
    </row>
    <row r="5704" spans="1:5">
      <c r="A5704" t="s">
        <v>9246</v>
      </c>
      <c r="B5704" t="s">
        <v>823</v>
      </c>
      <c r="C5704" t="s">
        <v>824</v>
      </c>
      <c r="D5704" t="s">
        <v>824</v>
      </c>
      <c r="E5704" s="35">
        <v>5703347947629</v>
      </c>
    </row>
    <row r="5705" spans="1:5">
      <c r="A5705" t="s">
        <v>9267</v>
      </c>
      <c r="B5705" t="s">
        <v>823</v>
      </c>
      <c r="C5705" t="s">
        <v>824</v>
      </c>
      <c r="D5705" t="s">
        <v>824</v>
      </c>
      <c r="E5705" s="35">
        <v>5703347947834</v>
      </c>
    </row>
    <row r="5706" spans="1:5">
      <c r="A5706" t="s">
        <v>9226</v>
      </c>
      <c r="B5706" t="s">
        <v>823</v>
      </c>
      <c r="C5706" t="s">
        <v>824</v>
      </c>
      <c r="D5706" t="s">
        <v>824</v>
      </c>
      <c r="E5706" s="35">
        <v>5703347947421</v>
      </c>
    </row>
    <row r="5707" spans="1:5">
      <c r="A5707" t="s">
        <v>9227</v>
      </c>
      <c r="B5707" t="s">
        <v>823</v>
      </c>
      <c r="C5707" t="s">
        <v>824</v>
      </c>
      <c r="D5707" t="s">
        <v>824</v>
      </c>
      <c r="E5707" s="35">
        <v>5703347947438</v>
      </c>
    </row>
    <row r="5708" spans="1:5">
      <c r="A5708" t="s">
        <v>9228</v>
      </c>
      <c r="B5708" t="s">
        <v>823</v>
      </c>
      <c r="C5708" t="s">
        <v>824</v>
      </c>
      <c r="D5708" t="s">
        <v>824</v>
      </c>
      <c r="E5708" s="35">
        <v>5703347947445</v>
      </c>
    </row>
    <row r="5709" spans="1:5">
      <c r="A5709" t="s">
        <v>9229</v>
      </c>
      <c r="B5709" t="s">
        <v>823</v>
      </c>
      <c r="C5709" t="s">
        <v>824</v>
      </c>
      <c r="D5709" t="s">
        <v>824</v>
      </c>
      <c r="E5709" s="35">
        <v>5703347947452</v>
      </c>
    </row>
    <row r="5710" spans="1:5">
      <c r="A5710" t="s">
        <v>9230</v>
      </c>
      <c r="B5710" t="s">
        <v>823</v>
      </c>
      <c r="C5710" t="s">
        <v>824</v>
      </c>
      <c r="D5710" t="s">
        <v>824</v>
      </c>
      <c r="E5710" s="35">
        <v>5703347947469</v>
      </c>
    </row>
    <row r="5711" spans="1:5">
      <c r="A5711" t="s">
        <v>9231</v>
      </c>
      <c r="B5711" t="s">
        <v>823</v>
      </c>
      <c r="C5711" t="s">
        <v>824</v>
      </c>
      <c r="D5711" t="s">
        <v>824</v>
      </c>
      <c r="E5711" s="35">
        <v>5703347947476</v>
      </c>
    </row>
    <row r="5712" spans="1:5">
      <c r="A5712" t="s">
        <v>9232</v>
      </c>
      <c r="B5712" t="s">
        <v>823</v>
      </c>
      <c r="C5712" t="s">
        <v>824</v>
      </c>
      <c r="D5712" t="s">
        <v>824</v>
      </c>
      <c r="E5712" s="35">
        <v>5703347947483</v>
      </c>
    </row>
    <row r="5713" spans="1:5">
      <c r="A5713" t="s">
        <v>9233</v>
      </c>
      <c r="B5713" t="s">
        <v>823</v>
      </c>
      <c r="C5713" t="s">
        <v>824</v>
      </c>
      <c r="D5713" t="s">
        <v>824</v>
      </c>
      <c r="E5713" s="35">
        <v>5703347947490</v>
      </c>
    </row>
    <row r="5714" spans="1:5">
      <c r="A5714" t="s">
        <v>9234</v>
      </c>
      <c r="B5714" t="s">
        <v>823</v>
      </c>
      <c r="C5714" t="s">
        <v>824</v>
      </c>
      <c r="D5714" t="s">
        <v>824</v>
      </c>
      <c r="E5714" s="35">
        <v>5703347947506</v>
      </c>
    </row>
    <row r="5715" spans="1:5">
      <c r="A5715" t="s">
        <v>9235</v>
      </c>
      <c r="B5715" t="s">
        <v>823</v>
      </c>
      <c r="C5715" t="s">
        <v>824</v>
      </c>
      <c r="D5715" t="s">
        <v>824</v>
      </c>
      <c r="E5715" s="35">
        <v>5703347947513</v>
      </c>
    </row>
    <row r="5716" spans="1:5">
      <c r="A5716" t="s">
        <v>10219</v>
      </c>
      <c r="B5716" t="s">
        <v>823</v>
      </c>
      <c r="C5716" t="s">
        <v>824</v>
      </c>
      <c r="D5716" t="s">
        <v>824</v>
      </c>
      <c r="E5716" s="35">
        <v>5703347957413</v>
      </c>
    </row>
    <row r="5717" spans="1:5">
      <c r="A5717" t="s">
        <v>7316</v>
      </c>
      <c r="B5717" t="s">
        <v>823</v>
      </c>
      <c r="C5717" t="s">
        <v>824</v>
      </c>
      <c r="D5717" t="s">
        <v>824</v>
      </c>
      <c r="E5717" s="35">
        <v>5703347803703</v>
      </c>
    </row>
    <row r="5718" spans="1:5">
      <c r="A5718" t="s">
        <v>3128</v>
      </c>
      <c r="B5718" t="s">
        <v>823</v>
      </c>
      <c r="C5718" t="s">
        <v>824</v>
      </c>
      <c r="D5718" t="s">
        <v>824</v>
      </c>
      <c r="E5718" s="35">
        <v>5703347416354</v>
      </c>
    </row>
    <row r="5719" spans="1:5">
      <c r="A5719" t="s">
        <v>3132</v>
      </c>
      <c r="B5719" t="s">
        <v>823</v>
      </c>
      <c r="C5719" t="s">
        <v>824</v>
      </c>
      <c r="D5719" t="s">
        <v>824</v>
      </c>
      <c r="E5719" s="35">
        <v>5703347416392</v>
      </c>
    </row>
    <row r="5720" spans="1:5">
      <c r="A5720" t="s">
        <v>4735</v>
      </c>
      <c r="B5720" t="s">
        <v>823</v>
      </c>
      <c r="C5720" t="s">
        <v>824</v>
      </c>
      <c r="D5720" t="s">
        <v>824</v>
      </c>
      <c r="E5720" s="35">
        <v>5703347511905</v>
      </c>
    </row>
    <row r="5721" spans="1:5">
      <c r="A5721" t="s">
        <v>4740</v>
      </c>
      <c r="B5721" t="s">
        <v>823</v>
      </c>
      <c r="C5721" t="s">
        <v>824</v>
      </c>
      <c r="D5721" t="s">
        <v>824</v>
      </c>
      <c r="E5721" s="35">
        <v>5703347511950</v>
      </c>
    </row>
    <row r="5722" spans="1:5">
      <c r="A5722" t="s">
        <v>8766</v>
      </c>
      <c r="B5722" t="s">
        <v>823</v>
      </c>
      <c r="C5722" t="s">
        <v>824</v>
      </c>
      <c r="D5722" t="s">
        <v>824</v>
      </c>
      <c r="E5722" s="35">
        <v>5703347942822</v>
      </c>
    </row>
    <row r="5723" spans="1:5">
      <c r="A5723" t="s">
        <v>8768</v>
      </c>
      <c r="B5723" t="s">
        <v>823</v>
      </c>
      <c r="C5723" t="s">
        <v>824</v>
      </c>
      <c r="D5723" t="s">
        <v>824</v>
      </c>
      <c r="E5723" s="35">
        <v>5703347942846</v>
      </c>
    </row>
    <row r="5724" spans="1:5">
      <c r="A5724" t="s">
        <v>8769</v>
      </c>
      <c r="B5724" t="s">
        <v>823</v>
      </c>
      <c r="C5724" t="s">
        <v>824</v>
      </c>
      <c r="D5724" t="s">
        <v>824</v>
      </c>
      <c r="E5724" s="35">
        <v>5703347942853</v>
      </c>
    </row>
    <row r="5725" spans="1:5">
      <c r="A5725" t="s">
        <v>8770</v>
      </c>
      <c r="B5725" t="s">
        <v>823</v>
      </c>
      <c r="C5725" t="s">
        <v>824</v>
      </c>
      <c r="D5725" t="s">
        <v>824</v>
      </c>
      <c r="E5725" s="35">
        <v>5703347942860</v>
      </c>
    </row>
    <row r="5726" spans="1:5">
      <c r="A5726" t="s">
        <v>8774</v>
      </c>
      <c r="B5726" t="s">
        <v>823</v>
      </c>
      <c r="C5726" t="s">
        <v>824</v>
      </c>
      <c r="D5726" t="s">
        <v>824</v>
      </c>
      <c r="E5726" s="35">
        <v>5703347942907</v>
      </c>
    </row>
    <row r="5727" spans="1:5">
      <c r="A5727" t="s">
        <v>8910</v>
      </c>
      <c r="B5727" t="s">
        <v>823</v>
      </c>
      <c r="C5727" t="s">
        <v>824</v>
      </c>
      <c r="D5727" t="s">
        <v>824</v>
      </c>
      <c r="E5727" s="35">
        <v>5703347944260</v>
      </c>
    </row>
    <row r="5728" spans="1:5">
      <c r="A5728" t="s">
        <v>8919</v>
      </c>
      <c r="B5728" t="s">
        <v>823</v>
      </c>
      <c r="C5728" t="s">
        <v>824</v>
      </c>
      <c r="D5728" t="s">
        <v>824</v>
      </c>
      <c r="E5728" s="35">
        <v>5703347944352</v>
      </c>
    </row>
    <row r="5729" spans="1:5">
      <c r="A5729" t="s">
        <v>8952</v>
      </c>
      <c r="B5729" t="s">
        <v>823</v>
      </c>
      <c r="C5729" t="s">
        <v>824</v>
      </c>
      <c r="D5729" t="s">
        <v>824</v>
      </c>
      <c r="E5729" s="35">
        <v>5703347944680</v>
      </c>
    </row>
    <row r="5730" spans="1:5">
      <c r="A5730" t="s">
        <v>8861</v>
      </c>
      <c r="B5730" t="s">
        <v>823</v>
      </c>
      <c r="C5730" t="s">
        <v>824</v>
      </c>
      <c r="D5730" t="s">
        <v>824</v>
      </c>
      <c r="E5730" s="35">
        <v>5703347943775</v>
      </c>
    </row>
    <row r="5731" spans="1:5">
      <c r="A5731" t="s">
        <v>9119</v>
      </c>
      <c r="B5731" t="s">
        <v>823</v>
      </c>
      <c r="C5731" t="s">
        <v>824</v>
      </c>
      <c r="D5731" t="s">
        <v>824</v>
      </c>
      <c r="E5731" s="35">
        <v>5703347946356</v>
      </c>
    </row>
    <row r="5732" spans="1:5">
      <c r="A5732" t="s">
        <v>4682</v>
      </c>
      <c r="B5732" t="s">
        <v>823</v>
      </c>
      <c r="C5732" t="s">
        <v>824</v>
      </c>
      <c r="D5732" t="s">
        <v>824</v>
      </c>
      <c r="E5732" s="35">
        <v>5703347511370</v>
      </c>
    </row>
    <row r="5733" spans="1:5">
      <c r="A5733" t="s">
        <v>4683</v>
      </c>
      <c r="B5733" t="s">
        <v>823</v>
      </c>
      <c r="C5733" t="s">
        <v>824</v>
      </c>
      <c r="D5733" t="s">
        <v>824</v>
      </c>
      <c r="E5733" s="35">
        <v>5703347511387</v>
      </c>
    </row>
    <row r="5734" spans="1:5">
      <c r="A5734" t="s">
        <v>9007</v>
      </c>
      <c r="B5734" t="s">
        <v>823</v>
      </c>
      <c r="C5734" t="s">
        <v>824</v>
      </c>
      <c r="D5734" t="s">
        <v>824</v>
      </c>
      <c r="E5734" s="35">
        <v>5703347945236</v>
      </c>
    </row>
    <row r="5735" spans="1:5">
      <c r="A5735" t="s">
        <v>8678</v>
      </c>
      <c r="B5735" t="s">
        <v>823</v>
      </c>
      <c r="C5735" t="s">
        <v>824</v>
      </c>
      <c r="D5735" t="s">
        <v>824</v>
      </c>
      <c r="E5735" s="35">
        <v>5703347941948</v>
      </c>
    </row>
    <row r="5736" spans="1:5">
      <c r="A5736" t="s">
        <v>8679</v>
      </c>
      <c r="B5736" t="s">
        <v>823</v>
      </c>
      <c r="C5736" t="s">
        <v>824</v>
      </c>
      <c r="D5736" t="s">
        <v>824</v>
      </c>
      <c r="E5736" s="35">
        <v>5703347941955</v>
      </c>
    </row>
    <row r="5737" spans="1:5">
      <c r="A5737" t="s">
        <v>8776</v>
      </c>
      <c r="B5737" t="s">
        <v>823</v>
      </c>
      <c r="C5737" t="s">
        <v>824</v>
      </c>
      <c r="D5737" t="s">
        <v>824</v>
      </c>
      <c r="E5737" s="35">
        <v>5703347942921</v>
      </c>
    </row>
    <row r="5738" spans="1:5">
      <c r="A5738" t="s">
        <v>4689</v>
      </c>
      <c r="B5738" t="s">
        <v>823</v>
      </c>
      <c r="C5738" t="s">
        <v>824</v>
      </c>
      <c r="D5738" t="s">
        <v>824</v>
      </c>
      <c r="E5738" s="35">
        <v>5703347511448</v>
      </c>
    </row>
    <row r="5739" spans="1:5">
      <c r="A5739" t="s">
        <v>4690</v>
      </c>
      <c r="B5739" t="s">
        <v>823</v>
      </c>
      <c r="C5739" t="s">
        <v>824</v>
      </c>
      <c r="D5739" t="s">
        <v>824</v>
      </c>
      <c r="E5739" s="35">
        <v>5703347511455</v>
      </c>
    </row>
    <row r="5740" spans="1:5">
      <c r="A5740" t="s">
        <v>4695</v>
      </c>
      <c r="B5740" t="s">
        <v>823</v>
      </c>
      <c r="C5740" t="s">
        <v>824</v>
      </c>
      <c r="D5740" t="s">
        <v>824</v>
      </c>
      <c r="E5740" s="35">
        <v>5703347511509</v>
      </c>
    </row>
    <row r="5741" spans="1:5">
      <c r="A5741" t="s">
        <v>4696</v>
      </c>
      <c r="B5741" t="s">
        <v>823</v>
      </c>
      <c r="C5741" t="s">
        <v>824</v>
      </c>
      <c r="D5741" t="s">
        <v>824</v>
      </c>
      <c r="E5741" s="35">
        <v>5703347511516</v>
      </c>
    </row>
    <row r="5742" spans="1:5">
      <c r="A5742" t="s">
        <v>4697</v>
      </c>
      <c r="B5742" t="s">
        <v>823</v>
      </c>
      <c r="C5742" t="s">
        <v>824</v>
      </c>
      <c r="D5742" t="s">
        <v>824</v>
      </c>
      <c r="E5742" s="35">
        <v>5703347511523</v>
      </c>
    </row>
    <row r="5743" spans="1:5">
      <c r="A5743" t="s">
        <v>4704</v>
      </c>
      <c r="B5743" t="s">
        <v>823</v>
      </c>
      <c r="C5743" t="s">
        <v>824</v>
      </c>
      <c r="D5743" t="s">
        <v>824</v>
      </c>
      <c r="E5743" s="35">
        <v>5703347511592</v>
      </c>
    </row>
    <row r="5744" spans="1:5">
      <c r="A5744" t="s">
        <v>4752</v>
      </c>
      <c r="B5744" t="s">
        <v>823</v>
      </c>
      <c r="C5744" t="s">
        <v>824</v>
      </c>
      <c r="D5744" t="s">
        <v>824</v>
      </c>
      <c r="E5744" s="35">
        <v>5703347512070</v>
      </c>
    </row>
    <row r="5745" spans="1:5">
      <c r="A5745" t="s">
        <v>8642</v>
      </c>
      <c r="B5745" t="s">
        <v>823</v>
      </c>
      <c r="C5745" t="s">
        <v>824</v>
      </c>
      <c r="D5745" t="s">
        <v>824</v>
      </c>
      <c r="E5745" s="35">
        <v>5703347941580</v>
      </c>
    </row>
    <row r="5746" spans="1:5">
      <c r="A5746" t="s">
        <v>8696</v>
      </c>
      <c r="B5746" t="s">
        <v>823</v>
      </c>
      <c r="C5746" t="s">
        <v>824</v>
      </c>
      <c r="D5746" t="s">
        <v>824</v>
      </c>
      <c r="E5746" s="35">
        <v>5703347942129</v>
      </c>
    </row>
    <row r="5747" spans="1:5">
      <c r="A5747" t="s">
        <v>8701</v>
      </c>
      <c r="B5747" t="s">
        <v>823</v>
      </c>
      <c r="C5747" t="s">
        <v>824</v>
      </c>
      <c r="D5747" t="s">
        <v>824</v>
      </c>
      <c r="E5747" s="35">
        <v>5703347942174</v>
      </c>
    </row>
    <row r="5748" spans="1:5">
      <c r="A5748" t="s">
        <v>8705</v>
      </c>
      <c r="B5748" t="s">
        <v>823</v>
      </c>
      <c r="C5748" t="s">
        <v>824</v>
      </c>
      <c r="D5748" t="s">
        <v>824</v>
      </c>
      <c r="E5748" s="35">
        <v>5703347942211</v>
      </c>
    </row>
    <row r="5749" spans="1:5">
      <c r="A5749" t="s">
        <v>8709</v>
      </c>
      <c r="B5749" t="s">
        <v>823</v>
      </c>
      <c r="C5749" t="s">
        <v>824</v>
      </c>
      <c r="D5749" t="s">
        <v>824</v>
      </c>
      <c r="E5749" s="35">
        <v>5703347942259</v>
      </c>
    </row>
    <row r="5750" spans="1:5">
      <c r="A5750" t="s">
        <v>8779</v>
      </c>
      <c r="B5750" t="s">
        <v>823</v>
      </c>
      <c r="C5750" t="s">
        <v>824</v>
      </c>
      <c r="D5750" t="s">
        <v>824</v>
      </c>
      <c r="E5750" s="35">
        <v>5703347942952</v>
      </c>
    </row>
    <row r="5751" spans="1:5">
      <c r="A5751" t="s">
        <v>8780</v>
      </c>
      <c r="B5751" t="s">
        <v>823</v>
      </c>
      <c r="C5751" t="s">
        <v>824</v>
      </c>
      <c r="D5751" t="s">
        <v>824</v>
      </c>
      <c r="E5751" s="35">
        <v>5703347942969</v>
      </c>
    </row>
    <row r="5752" spans="1:5">
      <c r="A5752" t="s">
        <v>8781</v>
      </c>
      <c r="B5752" t="s">
        <v>823</v>
      </c>
      <c r="C5752" t="s">
        <v>824</v>
      </c>
      <c r="D5752" t="s">
        <v>824</v>
      </c>
      <c r="E5752" s="35">
        <v>5703347942976</v>
      </c>
    </row>
    <row r="5753" spans="1:5">
      <c r="A5753" t="s">
        <v>8798</v>
      </c>
      <c r="B5753" t="s">
        <v>823</v>
      </c>
      <c r="C5753" t="s">
        <v>824</v>
      </c>
      <c r="D5753" t="s">
        <v>824</v>
      </c>
      <c r="E5753" s="35">
        <v>5703347943140</v>
      </c>
    </row>
    <row r="5754" spans="1:5">
      <c r="A5754" t="s">
        <v>8860</v>
      </c>
      <c r="B5754" t="s">
        <v>823</v>
      </c>
      <c r="C5754" t="s">
        <v>824</v>
      </c>
      <c r="D5754" t="s">
        <v>824</v>
      </c>
      <c r="E5754" s="35">
        <v>5703347943768</v>
      </c>
    </row>
    <row r="5755" spans="1:5">
      <c r="A5755" t="s">
        <v>11714</v>
      </c>
      <c r="B5755" t="s">
        <v>823</v>
      </c>
      <c r="C5755" t="s">
        <v>824</v>
      </c>
      <c r="D5755" t="s">
        <v>824</v>
      </c>
      <c r="E5755" s="35">
        <v>5703347995606</v>
      </c>
    </row>
    <row r="5756" spans="1:5">
      <c r="A5756" t="s">
        <v>8654</v>
      </c>
      <c r="B5756" t="s">
        <v>823</v>
      </c>
      <c r="C5756" t="s">
        <v>824</v>
      </c>
      <c r="D5756" t="s">
        <v>824</v>
      </c>
      <c r="E5756" s="35">
        <v>5703347941702</v>
      </c>
    </row>
    <row r="5757" spans="1:5">
      <c r="A5757" t="s">
        <v>8655</v>
      </c>
      <c r="B5757" t="s">
        <v>823</v>
      </c>
      <c r="C5757" t="s">
        <v>824</v>
      </c>
      <c r="D5757" t="s">
        <v>824</v>
      </c>
      <c r="E5757" s="35">
        <v>5703347941719</v>
      </c>
    </row>
    <row r="5758" spans="1:5">
      <c r="A5758" t="s">
        <v>8656</v>
      </c>
      <c r="B5758" t="s">
        <v>823</v>
      </c>
      <c r="C5758" t="s">
        <v>824</v>
      </c>
      <c r="D5758" t="s">
        <v>824</v>
      </c>
      <c r="E5758" s="35">
        <v>5703347941726</v>
      </c>
    </row>
    <row r="5759" spans="1:5">
      <c r="A5759" t="s">
        <v>10019</v>
      </c>
      <c r="B5759" t="s">
        <v>823</v>
      </c>
      <c r="C5759" t="s">
        <v>824</v>
      </c>
      <c r="D5759" t="s">
        <v>824</v>
      </c>
      <c r="E5759" s="35">
        <v>5703347955419</v>
      </c>
    </row>
    <row r="5760" spans="1:5">
      <c r="A5760" t="s">
        <v>10140</v>
      </c>
      <c r="B5760" t="s">
        <v>823</v>
      </c>
      <c r="C5760" t="s">
        <v>824</v>
      </c>
      <c r="D5760" t="s">
        <v>824</v>
      </c>
      <c r="E5760" s="35">
        <v>5703347956621</v>
      </c>
    </row>
    <row r="5761" spans="1:5">
      <c r="A5761" t="s">
        <v>8985</v>
      </c>
      <c r="B5761" t="s">
        <v>823</v>
      </c>
      <c r="C5761" t="s">
        <v>824</v>
      </c>
      <c r="D5761" t="s">
        <v>824</v>
      </c>
      <c r="E5761" s="35">
        <v>5703347945014</v>
      </c>
    </row>
    <row r="5762" spans="1:5">
      <c r="A5762" t="s">
        <v>8986</v>
      </c>
      <c r="B5762" t="s">
        <v>823</v>
      </c>
      <c r="C5762" t="s">
        <v>824</v>
      </c>
      <c r="D5762" t="s">
        <v>824</v>
      </c>
      <c r="E5762" s="35">
        <v>5703347945021</v>
      </c>
    </row>
    <row r="5763" spans="1:5">
      <c r="A5763" t="s">
        <v>8988</v>
      </c>
      <c r="B5763" t="s">
        <v>823</v>
      </c>
      <c r="C5763" t="s">
        <v>824</v>
      </c>
      <c r="D5763" t="s">
        <v>824</v>
      </c>
      <c r="E5763" s="35">
        <v>5703347945045</v>
      </c>
    </row>
    <row r="5764" spans="1:5">
      <c r="A5764" t="s">
        <v>8989</v>
      </c>
      <c r="B5764" t="s">
        <v>823</v>
      </c>
      <c r="C5764" t="s">
        <v>824</v>
      </c>
      <c r="D5764" t="s">
        <v>824</v>
      </c>
      <c r="E5764" s="35">
        <v>5703347945052</v>
      </c>
    </row>
    <row r="5765" spans="1:5">
      <c r="A5765" t="s">
        <v>9011</v>
      </c>
      <c r="B5765" t="s">
        <v>823</v>
      </c>
      <c r="C5765" t="s">
        <v>824</v>
      </c>
      <c r="D5765" t="s">
        <v>824</v>
      </c>
      <c r="E5765" s="35">
        <v>5703347945274</v>
      </c>
    </row>
    <row r="5766" spans="1:5">
      <c r="A5766" t="s">
        <v>9012</v>
      </c>
      <c r="B5766" t="s">
        <v>823</v>
      </c>
      <c r="C5766" t="s">
        <v>824</v>
      </c>
      <c r="D5766" t="s">
        <v>824</v>
      </c>
      <c r="E5766" s="35">
        <v>5703347945281</v>
      </c>
    </row>
    <row r="5767" spans="1:5">
      <c r="A5767" t="s">
        <v>9013</v>
      </c>
      <c r="B5767" t="s">
        <v>823</v>
      </c>
      <c r="C5767" t="s">
        <v>824</v>
      </c>
      <c r="D5767" t="s">
        <v>824</v>
      </c>
      <c r="E5767" s="35">
        <v>5703347945298</v>
      </c>
    </row>
    <row r="5768" spans="1:5">
      <c r="A5768" t="s">
        <v>9015</v>
      </c>
      <c r="B5768" t="s">
        <v>823</v>
      </c>
      <c r="C5768" t="s">
        <v>824</v>
      </c>
      <c r="D5768" t="s">
        <v>824</v>
      </c>
      <c r="E5768" s="35">
        <v>5703347945311</v>
      </c>
    </row>
    <row r="5769" spans="1:5">
      <c r="A5769" t="s">
        <v>9016</v>
      </c>
      <c r="B5769" t="s">
        <v>823</v>
      </c>
      <c r="C5769" t="s">
        <v>824</v>
      </c>
      <c r="D5769" t="s">
        <v>824</v>
      </c>
      <c r="E5769" s="35">
        <v>5703347945328</v>
      </c>
    </row>
    <row r="5770" spans="1:5">
      <c r="A5770" t="s">
        <v>9123</v>
      </c>
      <c r="B5770" t="s">
        <v>823</v>
      </c>
      <c r="C5770" t="s">
        <v>824</v>
      </c>
      <c r="D5770" t="s">
        <v>824</v>
      </c>
      <c r="E5770" s="35">
        <v>5703347946394</v>
      </c>
    </row>
    <row r="5771" spans="1:5">
      <c r="A5771" t="s">
        <v>9137</v>
      </c>
      <c r="B5771" t="s">
        <v>823</v>
      </c>
      <c r="C5771" t="s">
        <v>824</v>
      </c>
      <c r="D5771" t="s">
        <v>824</v>
      </c>
      <c r="E5771" s="35">
        <v>5703347946530</v>
      </c>
    </row>
    <row r="5772" spans="1:5">
      <c r="A5772" t="s">
        <v>9135</v>
      </c>
      <c r="B5772" t="s">
        <v>823</v>
      </c>
      <c r="C5772" t="s">
        <v>824</v>
      </c>
      <c r="D5772" t="s">
        <v>824</v>
      </c>
      <c r="E5772" s="35">
        <v>5703347946516</v>
      </c>
    </row>
    <row r="5773" spans="1:5">
      <c r="A5773" t="s">
        <v>9136</v>
      </c>
      <c r="B5773" t="s">
        <v>823</v>
      </c>
      <c r="C5773" t="s">
        <v>824</v>
      </c>
      <c r="D5773" t="s">
        <v>824</v>
      </c>
      <c r="E5773" s="35">
        <v>5703347946523</v>
      </c>
    </row>
    <row r="5774" spans="1:5">
      <c r="A5774" t="s">
        <v>9199</v>
      </c>
      <c r="B5774" t="s">
        <v>823</v>
      </c>
      <c r="C5774" t="s">
        <v>824</v>
      </c>
      <c r="D5774" t="s">
        <v>824</v>
      </c>
      <c r="E5774" s="35">
        <v>5703347947155</v>
      </c>
    </row>
    <row r="5775" spans="1:5">
      <c r="A5775" t="s">
        <v>9296</v>
      </c>
      <c r="B5775" t="s">
        <v>823</v>
      </c>
      <c r="C5775" t="s">
        <v>824</v>
      </c>
      <c r="D5775" t="s">
        <v>824</v>
      </c>
      <c r="E5775" s="35">
        <v>5703347948121</v>
      </c>
    </row>
    <row r="5776" spans="1:5">
      <c r="A5776" t="s">
        <v>9304</v>
      </c>
      <c r="B5776" t="s">
        <v>823</v>
      </c>
      <c r="C5776" t="s">
        <v>824</v>
      </c>
      <c r="D5776" t="s">
        <v>824</v>
      </c>
      <c r="E5776" s="35">
        <v>5703347948206</v>
      </c>
    </row>
    <row r="5777" spans="1:5">
      <c r="A5777" t="s">
        <v>9311</v>
      </c>
      <c r="B5777" t="s">
        <v>823</v>
      </c>
      <c r="C5777" t="s">
        <v>824</v>
      </c>
      <c r="D5777" t="s">
        <v>824</v>
      </c>
      <c r="E5777" s="35">
        <v>5703347948275</v>
      </c>
    </row>
    <row r="5778" spans="1:5">
      <c r="A5778" t="s">
        <v>9312</v>
      </c>
      <c r="B5778" t="s">
        <v>823</v>
      </c>
      <c r="C5778" t="s">
        <v>824</v>
      </c>
      <c r="D5778" t="s">
        <v>824</v>
      </c>
      <c r="E5778" s="35">
        <v>5703347948282</v>
      </c>
    </row>
    <row r="5779" spans="1:5">
      <c r="A5779" t="s">
        <v>9313</v>
      </c>
      <c r="B5779" t="s">
        <v>823</v>
      </c>
      <c r="C5779" t="s">
        <v>824</v>
      </c>
      <c r="D5779" t="s">
        <v>824</v>
      </c>
      <c r="E5779" s="35">
        <v>5703347948299</v>
      </c>
    </row>
    <row r="5780" spans="1:5">
      <c r="A5780" t="s">
        <v>9348</v>
      </c>
      <c r="B5780" t="s">
        <v>823</v>
      </c>
      <c r="C5780" t="s">
        <v>824</v>
      </c>
      <c r="D5780" t="s">
        <v>824</v>
      </c>
      <c r="E5780" s="35">
        <v>5703347948640</v>
      </c>
    </row>
    <row r="5781" spans="1:5">
      <c r="A5781" t="s">
        <v>9382</v>
      </c>
      <c r="B5781" t="s">
        <v>823</v>
      </c>
      <c r="C5781" t="s">
        <v>824</v>
      </c>
      <c r="D5781" t="s">
        <v>824</v>
      </c>
      <c r="E5781" s="35">
        <v>5703347948985</v>
      </c>
    </row>
    <row r="5782" spans="1:5">
      <c r="A5782" t="s">
        <v>9386</v>
      </c>
      <c r="B5782" t="s">
        <v>823</v>
      </c>
      <c r="C5782" t="s">
        <v>824</v>
      </c>
      <c r="D5782" t="s">
        <v>824</v>
      </c>
      <c r="E5782" s="35">
        <v>5703347949029</v>
      </c>
    </row>
    <row r="5783" spans="1:5">
      <c r="A5783" t="s">
        <v>9387</v>
      </c>
      <c r="B5783" t="s">
        <v>823</v>
      </c>
      <c r="C5783" t="s">
        <v>824</v>
      </c>
      <c r="D5783" t="s">
        <v>824</v>
      </c>
      <c r="E5783" s="35">
        <v>5703347949036</v>
      </c>
    </row>
    <row r="5784" spans="1:5">
      <c r="A5784" t="s">
        <v>9391</v>
      </c>
      <c r="B5784" t="s">
        <v>823</v>
      </c>
      <c r="C5784" t="s">
        <v>824</v>
      </c>
      <c r="D5784" t="s">
        <v>824</v>
      </c>
      <c r="E5784" s="35">
        <v>5703347949074</v>
      </c>
    </row>
    <row r="5785" spans="1:5">
      <c r="A5785" t="s">
        <v>9392</v>
      </c>
      <c r="B5785" t="s">
        <v>823</v>
      </c>
      <c r="C5785" t="s">
        <v>824</v>
      </c>
      <c r="D5785" t="s">
        <v>824</v>
      </c>
      <c r="E5785" s="35">
        <v>5703347949081</v>
      </c>
    </row>
    <row r="5786" spans="1:5">
      <c r="A5786" t="s">
        <v>9395</v>
      </c>
      <c r="B5786" t="s">
        <v>823</v>
      </c>
      <c r="C5786" t="s">
        <v>824</v>
      </c>
      <c r="D5786" t="s">
        <v>824</v>
      </c>
      <c r="E5786" s="35">
        <v>5703347949111</v>
      </c>
    </row>
    <row r="5787" spans="1:5">
      <c r="A5787" t="s">
        <v>9444</v>
      </c>
      <c r="B5787" t="s">
        <v>823</v>
      </c>
      <c r="C5787" t="s">
        <v>824</v>
      </c>
      <c r="D5787" t="s">
        <v>824</v>
      </c>
      <c r="E5787" s="35">
        <v>5703347949609</v>
      </c>
    </row>
    <row r="5788" spans="1:5">
      <c r="A5788" t="s">
        <v>9445</v>
      </c>
      <c r="B5788" t="s">
        <v>823</v>
      </c>
      <c r="C5788" t="s">
        <v>824</v>
      </c>
      <c r="D5788" t="s">
        <v>824</v>
      </c>
      <c r="E5788" s="35">
        <v>5703347949616</v>
      </c>
    </row>
    <row r="5789" spans="1:5">
      <c r="A5789" t="s">
        <v>9446</v>
      </c>
      <c r="B5789" t="s">
        <v>823</v>
      </c>
      <c r="C5789" t="s">
        <v>824</v>
      </c>
      <c r="D5789" t="s">
        <v>824</v>
      </c>
      <c r="E5789" s="35">
        <v>5703347949623</v>
      </c>
    </row>
    <row r="5790" spans="1:5">
      <c r="A5790" t="s">
        <v>9447</v>
      </c>
      <c r="B5790" t="s">
        <v>823</v>
      </c>
      <c r="C5790" t="s">
        <v>824</v>
      </c>
      <c r="D5790" t="s">
        <v>824</v>
      </c>
      <c r="E5790" s="35">
        <v>5703347949630</v>
      </c>
    </row>
    <row r="5791" spans="1:5">
      <c r="A5791" t="s">
        <v>9448</v>
      </c>
      <c r="B5791" t="s">
        <v>823</v>
      </c>
      <c r="C5791" t="s">
        <v>824</v>
      </c>
      <c r="D5791" t="s">
        <v>824</v>
      </c>
      <c r="E5791" s="35">
        <v>5703347949647</v>
      </c>
    </row>
    <row r="5792" spans="1:5">
      <c r="A5792" t="s">
        <v>9449</v>
      </c>
      <c r="B5792" t="s">
        <v>823</v>
      </c>
      <c r="C5792" t="s">
        <v>824</v>
      </c>
      <c r="D5792" t="s">
        <v>824</v>
      </c>
      <c r="E5792" s="35">
        <v>5703347949654</v>
      </c>
    </row>
    <row r="5793" spans="1:5">
      <c r="A5793" t="s">
        <v>9450</v>
      </c>
      <c r="B5793" t="s">
        <v>823</v>
      </c>
      <c r="C5793" t="s">
        <v>824</v>
      </c>
      <c r="D5793" t="s">
        <v>824</v>
      </c>
      <c r="E5793" s="35">
        <v>5703347949661</v>
      </c>
    </row>
    <row r="5794" spans="1:5">
      <c r="A5794" t="s">
        <v>9451</v>
      </c>
      <c r="B5794" t="s">
        <v>823</v>
      </c>
      <c r="C5794" t="s">
        <v>824</v>
      </c>
      <c r="D5794" t="s">
        <v>824</v>
      </c>
      <c r="E5794" s="35">
        <v>5703347949678</v>
      </c>
    </row>
    <row r="5795" spans="1:5">
      <c r="A5795" t="s">
        <v>9479</v>
      </c>
      <c r="B5795" t="s">
        <v>823</v>
      </c>
      <c r="C5795" t="s">
        <v>824</v>
      </c>
      <c r="D5795" t="s">
        <v>824</v>
      </c>
      <c r="E5795" s="35">
        <v>5703347949951</v>
      </c>
    </row>
    <row r="5796" spans="1:5">
      <c r="A5796" t="s">
        <v>9923</v>
      </c>
      <c r="B5796" t="s">
        <v>823</v>
      </c>
      <c r="C5796" t="s">
        <v>824</v>
      </c>
      <c r="D5796" t="s">
        <v>824</v>
      </c>
      <c r="E5796" s="35">
        <v>5703347954443</v>
      </c>
    </row>
    <row r="5797" spans="1:5">
      <c r="A5797" t="s">
        <v>10107</v>
      </c>
      <c r="B5797" t="s">
        <v>823</v>
      </c>
      <c r="C5797" t="s">
        <v>824</v>
      </c>
      <c r="D5797" t="s">
        <v>824</v>
      </c>
      <c r="E5797" s="35">
        <v>5703347956294</v>
      </c>
    </row>
    <row r="5798" spans="1:5">
      <c r="A5798" t="s">
        <v>10111</v>
      </c>
      <c r="B5798" t="s">
        <v>823</v>
      </c>
      <c r="C5798" t="s">
        <v>824</v>
      </c>
      <c r="D5798" t="s">
        <v>824</v>
      </c>
      <c r="E5798" s="35">
        <v>5703347956331</v>
      </c>
    </row>
    <row r="5799" spans="1:5">
      <c r="A5799" t="s">
        <v>10112</v>
      </c>
      <c r="B5799" t="s">
        <v>823</v>
      </c>
      <c r="C5799" t="s">
        <v>824</v>
      </c>
      <c r="D5799" t="s">
        <v>824</v>
      </c>
      <c r="E5799" s="35">
        <v>5703347956348</v>
      </c>
    </row>
    <row r="5800" spans="1:5">
      <c r="A5800" t="s">
        <v>10113</v>
      </c>
      <c r="B5800" t="s">
        <v>823</v>
      </c>
      <c r="C5800" t="s">
        <v>824</v>
      </c>
      <c r="D5800" t="s">
        <v>824</v>
      </c>
      <c r="E5800" s="35">
        <v>5703347956355</v>
      </c>
    </row>
    <row r="5801" spans="1:5">
      <c r="A5801" t="s">
        <v>10114</v>
      </c>
      <c r="B5801" t="s">
        <v>823</v>
      </c>
      <c r="C5801" t="s">
        <v>824</v>
      </c>
      <c r="D5801" t="s">
        <v>824</v>
      </c>
      <c r="E5801" s="35">
        <v>5703347956362</v>
      </c>
    </row>
    <row r="5802" spans="1:5">
      <c r="A5802" t="s">
        <v>10160</v>
      </c>
      <c r="B5802" t="s">
        <v>823</v>
      </c>
      <c r="C5802" t="s">
        <v>824</v>
      </c>
      <c r="D5802" t="s">
        <v>824</v>
      </c>
      <c r="E5802" s="35">
        <v>5703347956829</v>
      </c>
    </row>
    <row r="5803" spans="1:5">
      <c r="A5803" t="s">
        <v>10544</v>
      </c>
      <c r="B5803" t="s">
        <v>823</v>
      </c>
      <c r="C5803" t="s">
        <v>824</v>
      </c>
      <c r="D5803" t="s">
        <v>824</v>
      </c>
      <c r="E5803" s="35">
        <v>5703347960666</v>
      </c>
    </row>
    <row r="5804" spans="1:5">
      <c r="A5804" t="s">
        <v>10545</v>
      </c>
      <c r="B5804" t="s">
        <v>823</v>
      </c>
      <c r="C5804" t="s">
        <v>824</v>
      </c>
      <c r="D5804" t="s">
        <v>824</v>
      </c>
      <c r="E5804" s="35">
        <v>5703347960673</v>
      </c>
    </row>
    <row r="5805" spans="1:5">
      <c r="A5805" t="s">
        <v>10589</v>
      </c>
      <c r="B5805" t="s">
        <v>823</v>
      </c>
      <c r="C5805" t="s">
        <v>824</v>
      </c>
      <c r="D5805" t="s">
        <v>824</v>
      </c>
      <c r="E5805" s="35">
        <v>5703347961113</v>
      </c>
    </row>
    <row r="5806" spans="1:5">
      <c r="A5806" t="s">
        <v>10797</v>
      </c>
      <c r="B5806" t="s">
        <v>823</v>
      </c>
      <c r="C5806" t="s">
        <v>824</v>
      </c>
      <c r="D5806" t="s">
        <v>824</v>
      </c>
      <c r="E5806" s="35">
        <v>5703347963209</v>
      </c>
    </row>
    <row r="5807" spans="1:5">
      <c r="A5807" t="s">
        <v>9236</v>
      </c>
      <c r="B5807" t="s">
        <v>823</v>
      </c>
      <c r="C5807" t="s">
        <v>824</v>
      </c>
      <c r="D5807" t="s">
        <v>824</v>
      </c>
      <c r="E5807" s="35">
        <v>5703347947520</v>
      </c>
    </row>
    <row r="5808" spans="1:5">
      <c r="A5808" t="s">
        <v>9863</v>
      </c>
      <c r="B5808" t="s">
        <v>823</v>
      </c>
      <c r="C5808" t="s">
        <v>824</v>
      </c>
      <c r="D5808" t="s">
        <v>824</v>
      </c>
      <c r="E5808" s="35">
        <v>5703347953835</v>
      </c>
    </row>
    <row r="5809" spans="1:5">
      <c r="A5809" t="s">
        <v>9864</v>
      </c>
      <c r="B5809" t="s">
        <v>823</v>
      </c>
      <c r="C5809" t="s">
        <v>824</v>
      </c>
      <c r="D5809" t="s">
        <v>824</v>
      </c>
      <c r="E5809" s="35">
        <v>5703347953842</v>
      </c>
    </row>
    <row r="5810" spans="1:5">
      <c r="A5810" t="s">
        <v>9870</v>
      </c>
      <c r="B5810" t="s">
        <v>823</v>
      </c>
      <c r="C5810" t="s">
        <v>824</v>
      </c>
      <c r="D5810" t="s">
        <v>824</v>
      </c>
      <c r="E5810" s="35">
        <v>5703347953903</v>
      </c>
    </row>
    <row r="5811" spans="1:5">
      <c r="A5811" t="s">
        <v>9872</v>
      </c>
      <c r="B5811" t="s">
        <v>823</v>
      </c>
      <c r="C5811" t="s">
        <v>824</v>
      </c>
      <c r="D5811" t="s">
        <v>824</v>
      </c>
      <c r="E5811" s="35">
        <v>5703347953927</v>
      </c>
    </row>
    <row r="5812" spans="1:5">
      <c r="A5812" t="s">
        <v>9873</v>
      </c>
      <c r="B5812" t="s">
        <v>823</v>
      </c>
      <c r="C5812" t="s">
        <v>824</v>
      </c>
      <c r="D5812" t="s">
        <v>824</v>
      </c>
      <c r="E5812" s="35">
        <v>5703347953934</v>
      </c>
    </row>
    <row r="5813" spans="1:5">
      <c r="A5813" t="s">
        <v>9874</v>
      </c>
      <c r="B5813" t="s">
        <v>823</v>
      </c>
      <c r="C5813" t="s">
        <v>824</v>
      </c>
      <c r="D5813" t="s">
        <v>824</v>
      </c>
      <c r="E5813" s="35">
        <v>5703347953941</v>
      </c>
    </row>
    <row r="5814" spans="1:5">
      <c r="A5814" t="s">
        <v>9875</v>
      </c>
      <c r="B5814" t="s">
        <v>823</v>
      </c>
      <c r="C5814" t="s">
        <v>824</v>
      </c>
      <c r="D5814" t="s">
        <v>824</v>
      </c>
      <c r="E5814" s="35">
        <v>5703347953958</v>
      </c>
    </row>
    <row r="5815" spans="1:5">
      <c r="A5815" t="s">
        <v>9876</v>
      </c>
      <c r="B5815" t="s">
        <v>823</v>
      </c>
      <c r="C5815" t="s">
        <v>824</v>
      </c>
      <c r="D5815" t="s">
        <v>824</v>
      </c>
      <c r="E5815" s="35">
        <v>5703347953965</v>
      </c>
    </row>
    <row r="5816" spans="1:5">
      <c r="A5816" t="s">
        <v>9299</v>
      </c>
      <c r="B5816" t="s">
        <v>823</v>
      </c>
      <c r="C5816" t="s">
        <v>824</v>
      </c>
      <c r="D5816" t="s">
        <v>824</v>
      </c>
      <c r="E5816" s="35">
        <v>5703347948152</v>
      </c>
    </row>
    <row r="5817" spans="1:5">
      <c r="A5817" t="s">
        <v>9306</v>
      </c>
      <c r="B5817" t="s">
        <v>823</v>
      </c>
      <c r="C5817" t="s">
        <v>824</v>
      </c>
      <c r="D5817" t="s">
        <v>824</v>
      </c>
      <c r="E5817" s="35">
        <v>5703347948220</v>
      </c>
    </row>
    <row r="5818" spans="1:5">
      <c r="A5818" t="s">
        <v>9370</v>
      </c>
      <c r="B5818" t="s">
        <v>823</v>
      </c>
      <c r="C5818" t="s">
        <v>824</v>
      </c>
      <c r="D5818" t="s">
        <v>824</v>
      </c>
      <c r="E5818" s="35">
        <v>5703347948862</v>
      </c>
    </row>
    <row r="5819" spans="1:5">
      <c r="A5819" t="s">
        <v>9371</v>
      </c>
      <c r="B5819" t="s">
        <v>823</v>
      </c>
      <c r="C5819" t="s">
        <v>824</v>
      </c>
      <c r="D5819" t="s">
        <v>824</v>
      </c>
      <c r="E5819" s="35">
        <v>5703347948879</v>
      </c>
    </row>
    <row r="5820" spans="1:5">
      <c r="A5820" t="s">
        <v>9373</v>
      </c>
      <c r="B5820" t="s">
        <v>823</v>
      </c>
      <c r="C5820" t="s">
        <v>824</v>
      </c>
      <c r="D5820" t="s">
        <v>824</v>
      </c>
      <c r="E5820" s="35">
        <v>5703347948893</v>
      </c>
    </row>
    <row r="5821" spans="1:5">
      <c r="A5821" t="s">
        <v>9374</v>
      </c>
      <c r="B5821" t="s">
        <v>823</v>
      </c>
      <c r="C5821" t="s">
        <v>824</v>
      </c>
      <c r="D5821" t="s">
        <v>824</v>
      </c>
      <c r="E5821" s="35">
        <v>5703347948909</v>
      </c>
    </row>
    <row r="5822" spans="1:5">
      <c r="A5822" t="s">
        <v>9375</v>
      </c>
      <c r="B5822" t="s">
        <v>823</v>
      </c>
      <c r="C5822" t="s">
        <v>824</v>
      </c>
      <c r="D5822" t="s">
        <v>824</v>
      </c>
      <c r="E5822" s="35">
        <v>5703347948916</v>
      </c>
    </row>
    <row r="5823" spans="1:5">
      <c r="A5823" t="s">
        <v>9390</v>
      </c>
      <c r="B5823" t="s">
        <v>823</v>
      </c>
      <c r="C5823" t="s">
        <v>824</v>
      </c>
      <c r="D5823" t="s">
        <v>824</v>
      </c>
      <c r="E5823" s="35">
        <v>5703347949067</v>
      </c>
    </row>
    <row r="5824" spans="1:5">
      <c r="A5824" t="s">
        <v>9396</v>
      </c>
      <c r="B5824" t="s">
        <v>823</v>
      </c>
      <c r="C5824" t="s">
        <v>824</v>
      </c>
      <c r="D5824" t="s">
        <v>824</v>
      </c>
      <c r="E5824" s="35">
        <v>5703347949128</v>
      </c>
    </row>
    <row r="5825" spans="1:5">
      <c r="A5825" t="s">
        <v>9397</v>
      </c>
      <c r="B5825" t="s">
        <v>823</v>
      </c>
      <c r="C5825" t="s">
        <v>824</v>
      </c>
      <c r="D5825" t="s">
        <v>824</v>
      </c>
      <c r="E5825" s="35">
        <v>5703347949135</v>
      </c>
    </row>
    <row r="5826" spans="1:5">
      <c r="A5826" t="s">
        <v>9453</v>
      </c>
      <c r="B5826" t="s">
        <v>823</v>
      </c>
      <c r="C5826" t="s">
        <v>824</v>
      </c>
      <c r="D5826" t="s">
        <v>824</v>
      </c>
      <c r="E5826" s="35">
        <v>5703347949692</v>
      </c>
    </row>
    <row r="5827" spans="1:5">
      <c r="A5827" t="s">
        <v>9454</v>
      </c>
      <c r="B5827" t="s">
        <v>823</v>
      </c>
      <c r="C5827" t="s">
        <v>824</v>
      </c>
      <c r="D5827" t="s">
        <v>824</v>
      </c>
      <c r="E5827" s="35">
        <v>5703347949708</v>
      </c>
    </row>
    <row r="5828" spans="1:5">
      <c r="A5828" t="s">
        <v>9455</v>
      </c>
      <c r="B5828" t="s">
        <v>823</v>
      </c>
      <c r="C5828" t="s">
        <v>824</v>
      </c>
      <c r="D5828" t="s">
        <v>824</v>
      </c>
      <c r="E5828" s="35">
        <v>5703347949715</v>
      </c>
    </row>
    <row r="5829" spans="1:5">
      <c r="A5829" t="s">
        <v>9456</v>
      </c>
      <c r="B5829" t="s">
        <v>823</v>
      </c>
      <c r="C5829" t="s">
        <v>824</v>
      </c>
      <c r="D5829" t="s">
        <v>824</v>
      </c>
      <c r="E5829" s="35">
        <v>5703347949722</v>
      </c>
    </row>
    <row r="5830" spans="1:5">
      <c r="A5830" t="s">
        <v>9464</v>
      </c>
      <c r="B5830" t="s">
        <v>823</v>
      </c>
      <c r="C5830" t="s">
        <v>824</v>
      </c>
      <c r="D5830" t="s">
        <v>824</v>
      </c>
      <c r="E5830" s="35">
        <v>5703347949807</v>
      </c>
    </row>
    <row r="5831" spans="1:5">
      <c r="A5831" t="s">
        <v>9465</v>
      </c>
      <c r="B5831" t="s">
        <v>823</v>
      </c>
      <c r="C5831" t="s">
        <v>824</v>
      </c>
      <c r="D5831" t="s">
        <v>824</v>
      </c>
      <c r="E5831" s="35">
        <v>5703347949814</v>
      </c>
    </row>
    <row r="5832" spans="1:5">
      <c r="A5832" t="s">
        <v>9466</v>
      </c>
      <c r="B5832" t="s">
        <v>823</v>
      </c>
      <c r="C5832" t="s">
        <v>824</v>
      </c>
      <c r="D5832" t="s">
        <v>824</v>
      </c>
      <c r="E5832" s="35">
        <v>5703347949821</v>
      </c>
    </row>
    <row r="5833" spans="1:5">
      <c r="A5833" t="s">
        <v>9467</v>
      </c>
      <c r="B5833" t="s">
        <v>823</v>
      </c>
      <c r="C5833" t="s">
        <v>824</v>
      </c>
      <c r="D5833" t="s">
        <v>824</v>
      </c>
      <c r="E5833" s="35">
        <v>5703347949838</v>
      </c>
    </row>
    <row r="5834" spans="1:5">
      <c r="A5834" t="s">
        <v>9468</v>
      </c>
      <c r="B5834" t="s">
        <v>823</v>
      </c>
      <c r="C5834" t="s">
        <v>824</v>
      </c>
      <c r="D5834" t="s">
        <v>824</v>
      </c>
      <c r="E5834" s="35">
        <v>5703347949845</v>
      </c>
    </row>
    <row r="5835" spans="1:5">
      <c r="A5835" t="s">
        <v>9469</v>
      </c>
      <c r="B5835" t="s">
        <v>823</v>
      </c>
      <c r="C5835" t="s">
        <v>824</v>
      </c>
      <c r="D5835" t="s">
        <v>824</v>
      </c>
      <c r="E5835" s="35">
        <v>5703347949852</v>
      </c>
    </row>
    <row r="5836" spans="1:5">
      <c r="A5836" t="s">
        <v>9470</v>
      </c>
      <c r="B5836" t="s">
        <v>823</v>
      </c>
      <c r="C5836" t="s">
        <v>824</v>
      </c>
      <c r="D5836" t="s">
        <v>824</v>
      </c>
      <c r="E5836" s="35">
        <v>5703347949869</v>
      </c>
    </row>
    <row r="5837" spans="1:5">
      <c r="A5837" t="s">
        <v>9471</v>
      </c>
      <c r="B5837" t="s">
        <v>823</v>
      </c>
      <c r="C5837" t="s">
        <v>824</v>
      </c>
      <c r="D5837" t="s">
        <v>824</v>
      </c>
      <c r="E5837" s="35">
        <v>5703347949876</v>
      </c>
    </row>
    <row r="5838" spans="1:5">
      <c r="A5838" t="s">
        <v>9472</v>
      </c>
      <c r="B5838" t="s">
        <v>823</v>
      </c>
      <c r="C5838" t="s">
        <v>824</v>
      </c>
      <c r="D5838" t="s">
        <v>824</v>
      </c>
      <c r="E5838" s="35">
        <v>5703347949883</v>
      </c>
    </row>
    <row r="5839" spans="1:5">
      <c r="A5839" t="s">
        <v>9473</v>
      </c>
      <c r="B5839" t="s">
        <v>823</v>
      </c>
      <c r="C5839" t="s">
        <v>824</v>
      </c>
      <c r="D5839" t="s">
        <v>824</v>
      </c>
      <c r="E5839" s="35">
        <v>5703347949890</v>
      </c>
    </row>
    <row r="5840" spans="1:5">
      <c r="A5840" t="s">
        <v>9474</v>
      </c>
      <c r="B5840" t="s">
        <v>823</v>
      </c>
      <c r="C5840" t="s">
        <v>824</v>
      </c>
      <c r="D5840" t="s">
        <v>824</v>
      </c>
      <c r="E5840" s="35">
        <v>5703347949906</v>
      </c>
    </row>
    <row r="5841" spans="1:5">
      <c r="A5841" t="s">
        <v>10071</v>
      </c>
      <c r="B5841" t="s">
        <v>823</v>
      </c>
      <c r="C5841" t="s">
        <v>824</v>
      </c>
      <c r="D5841" t="s">
        <v>824</v>
      </c>
      <c r="E5841" s="35">
        <v>5703347955938</v>
      </c>
    </row>
    <row r="5842" spans="1:5">
      <c r="A5842" t="s">
        <v>10101</v>
      </c>
      <c r="B5842" t="s">
        <v>823</v>
      </c>
      <c r="C5842" t="s">
        <v>824</v>
      </c>
      <c r="D5842" t="s">
        <v>824</v>
      </c>
      <c r="E5842" s="35">
        <v>5703347956232</v>
      </c>
    </row>
    <row r="5843" spans="1:5">
      <c r="A5843" t="s">
        <v>10104</v>
      </c>
      <c r="B5843" t="s">
        <v>823</v>
      </c>
      <c r="C5843" t="s">
        <v>824</v>
      </c>
      <c r="D5843" t="s">
        <v>824</v>
      </c>
      <c r="E5843" s="35">
        <v>5703347956263</v>
      </c>
    </row>
    <row r="5844" spans="1:5">
      <c r="A5844" t="s">
        <v>10117</v>
      </c>
      <c r="B5844" t="s">
        <v>823</v>
      </c>
      <c r="C5844" t="s">
        <v>824</v>
      </c>
      <c r="D5844" t="s">
        <v>824</v>
      </c>
      <c r="E5844" s="35">
        <v>5703347956393</v>
      </c>
    </row>
    <row r="5845" spans="1:5">
      <c r="A5845" t="s">
        <v>10323</v>
      </c>
      <c r="B5845" t="s">
        <v>823</v>
      </c>
      <c r="C5845" t="s">
        <v>824</v>
      </c>
      <c r="D5845" t="s">
        <v>824</v>
      </c>
      <c r="E5845" s="35">
        <v>5703347958458</v>
      </c>
    </row>
    <row r="5846" spans="1:5">
      <c r="A5846" t="s">
        <v>10390</v>
      </c>
      <c r="B5846" t="s">
        <v>823</v>
      </c>
      <c r="C5846" t="s">
        <v>824</v>
      </c>
      <c r="D5846" t="s">
        <v>824</v>
      </c>
      <c r="E5846" s="35">
        <v>5703347959127</v>
      </c>
    </row>
    <row r="5847" spans="1:5">
      <c r="A5847" t="s">
        <v>10401</v>
      </c>
      <c r="B5847" t="s">
        <v>823</v>
      </c>
      <c r="C5847" t="s">
        <v>824</v>
      </c>
      <c r="D5847" t="s">
        <v>824</v>
      </c>
      <c r="E5847" s="35">
        <v>5703347959233</v>
      </c>
    </row>
    <row r="5848" spans="1:5">
      <c r="A5848" t="s">
        <v>10497</v>
      </c>
      <c r="B5848" t="s">
        <v>823</v>
      </c>
      <c r="C5848" t="s">
        <v>824</v>
      </c>
      <c r="D5848" t="s">
        <v>824</v>
      </c>
      <c r="E5848" s="35">
        <v>5703347960192</v>
      </c>
    </row>
    <row r="5849" spans="1:5">
      <c r="A5849" t="s">
        <v>10498</v>
      </c>
      <c r="B5849" t="s">
        <v>823</v>
      </c>
      <c r="C5849" t="s">
        <v>824</v>
      </c>
      <c r="D5849" t="s">
        <v>824</v>
      </c>
      <c r="E5849" s="35">
        <v>5703347960208</v>
      </c>
    </row>
    <row r="5850" spans="1:5">
      <c r="A5850" t="s">
        <v>10499</v>
      </c>
      <c r="B5850" t="s">
        <v>823</v>
      </c>
      <c r="C5850" t="s">
        <v>824</v>
      </c>
      <c r="D5850" t="s">
        <v>824</v>
      </c>
      <c r="E5850" s="35">
        <v>5703347960215</v>
      </c>
    </row>
    <row r="5851" spans="1:5">
      <c r="A5851" t="s">
        <v>10502</v>
      </c>
      <c r="B5851" t="s">
        <v>823</v>
      </c>
      <c r="C5851" t="s">
        <v>824</v>
      </c>
      <c r="D5851" t="s">
        <v>824</v>
      </c>
      <c r="E5851" s="35">
        <v>5703347960246</v>
      </c>
    </row>
    <row r="5852" spans="1:5">
      <c r="A5852" t="s">
        <v>10500</v>
      </c>
      <c r="B5852" t="s">
        <v>823</v>
      </c>
      <c r="C5852" t="s">
        <v>824</v>
      </c>
      <c r="D5852" t="s">
        <v>824</v>
      </c>
      <c r="E5852" s="35">
        <v>5703347960222</v>
      </c>
    </row>
    <row r="5853" spans="1:5">
      <c r="A5853" t="s">
        <v>10501</v>
      </c>
      <c r="B5853" t="s">
        <v>823</v>
      </c>
      <c r="C5853" t="s">
        <v>824</v>
      </c>
      <c r="D5853" t="s">
        <v>824</v>
      </c>
      <c r="E5853" s="35">
        <v>5703347960239</v>
      </c>
    </row>
    <row r="5854" spans="1:5">
      <c r="A5854" t="s">
        <v>10503</v>
      </c>
      <c r="B5854" t="s">
        <v>823</v>
      </c>
      <c r="C5854" t="s">
        <v>824</v>
      </c>
      <c r="D5854" t="s">
        <v>824</v>
      </c>
      <c r="E5854" s="35">
        <v>5703347960253</v>
      </c>
    </row>
    <row r="5855" spans="1:5">
      <c r="A5855" t="s">
        <v>10514</v>
      </c>
      <c r="B5855" t="s">
        <v>823</v>
      </c>
      <c r="C5855" t="s">
        <v>824</v>
      </c>
      <c r="D5855" t="s">
        <v>824</v>
      </c>
      <c r="E5855" s="35">
        <v>5703347960369</v>
      </c>
    </row>
    <row r="5856" spans="1:5">
      <c r="A5856" t="s">
        <v>10555</v>
      </c>
      <c r="B5856" t="s">
        <v>823</v>
      </c>
      <c r="C5856" t="s">
        <v>824</v>
      </c>
      <c r="D5856" t="s">
        <v>824</v>
      </c>
      <c r="E5856" s="35">
        <v>5703347960772</v>
      </c>
    </row>
    <row r="5857" spans="1:5">
      <c r="A5857" t="s">
        <v>10519</v>
      </c>
      <c r="B5857" t="s">
        <v>823</v>
      </c>
      <c r="C5857" t="s">
        <v>824</v>
      </c>
      <c r="D5857" t="s">
        <v>824</v>
      </c>
      <c r="E5857" s="35">
        <v>5703347960413</v>
      </c>
    </row>
    <row r="5858" spans="1:5">
      <c r="A5858" t="s">
        <v>10533</v>
      </c>
      <c r="B5858" t="s">
        <v>823</v>
      </c>
      <c r="C5858" t="s">
        <v>824</v>
      </c>
      <c r="D5858" t="s">
        <v>824</v>
      </c>
      <c r="E5858" s="35">
        <v>5703347960550</v>
      </c>
    </row>
    <row r="5859" spans="1:5">
      <c r="A5859" t="s">
        <v>10536</v>
      </c>
      <c r="B5859" t="s">
        <v>823</v>
      </c>
      <c r="C5859" t="s">
        <v>824</v>
      </c>
      <c r="D5859" t="s">
        <v>824</v>
      </c>
      <c r="E5859" s="35">
        <v>5703347960581</v>
      </c>
    </row>
    <row r="5860" spans="1:5">
      <c r="A5860" t="s">
        <v>10542</v>
      </c>
      <c r="B5860" t="s">
        <v>823</v>
      </c>
      <c r="C5860" t="s">
        <v>824</v>
      </c>
      <c r="D5860" t="s">
        <v>824</v>
      </c>
      <c r="E5860" s="35">
        <v>5703347960642</v>
      </c>
    </row>
    <row r="5861" spans="1:5">
      <c r="A5861" t="s">
        <v>10543</v>
      </c>
      <c r="B5861" t="s">
        <v>823</v>
      </c>
      <c r="C5861" t="s">
        <v>824</v>
      </c>
      <c r="D5861" t="s">
        <v>824</v>
      </c>
      <c r="E5861" s="35">
        <v>5703347960659</v>
      </c>
    </row>
    <row r="5862" spans="1:5">
      <c r="A5862" t="s">
        <v>10673</v>
      </c>
      <c r="B5862" t="s">
        <v>823</v>
      </c>
      <c r="C5862" t="s">
        <v>824</v>
      </c>
      <c r="D5862" t="s">
        <v>824</v>
      </c>
      <c r="E5862" s="35">
        <v>5703347961960</v>
      </c>
    </row>
    <row r="5863" spans="1:5">
      <c r="A5863" t="s">
        <v>10674</v>
      </c>
      <c r="B5863" t="s">
        <v>823</v>
      </c>
      <c r="C5863" t="s">
        <v>824</v>
      </c>
      <c r="D5863" t="s">
        <v>824</v>
      </c>
      <c r="E5863" s="35">
        <v>5703347961977</v>
      </c>
    </row>
    <row r="5864" spans="1:5">
      <c r="A5864" t="s">
        <v>10679</v>
      </c>
      <c r="B5864" t="s">
        <v>823</v>
      </c>
      <c r="C5864" t="s">
        <v>824</v>
      </c>
      <c r="D5864" t="s">
        <v>824</v>
      </c>
      <c r="E5864" s="35">
        <v>5703347962028</v>
      </c>
    </row>
    <row r="5865" spans="1:5">
      <c r="A5865" t="s">
        <v>10680</v>
      </c>
      <c r="B5865" t="s">
        <v>823</v>
      </c>
      <c r="C5865" t="s">
        <v>824</v>
      </c>
      <c r="D5865" t="s">
        <v>824</v>
      </c>
      <c r="E5865" s="35">
        <v>5703347962035</v>
      </c>
    </row>
    <row r="5866" spans="1:5">
      <c r="A5866" t="s">
        <v>10681</v>
      </c>
      <c r="B5866" t="s">
        <v>823</v>
      </c>
      <c r="C5866" t="s">
        <v>824</v>
      </c>
      <c r="D5866" t="s">
        <v>824</v>
      </c>
      <c r="E5866" s="35">
        <v>5703347962042</v>
      </c>
    </row>
    <row r="5867" spans="1:5">
      <c r="A5867" t="s">
        <v>10682</v>
      </c>
      <c r="B5867" t="s">
        <v>823</v>
      </c>
      <c r="C5867" t="s">
        <v>824</v>
      </c>
      <c r="D5867" t="s">
        <v>824</v>
      </c>
      <c r="E5867" s="35">
        <v>5703347962059</v>
      </c>
    </row>
    <row r="5868" spans="1:5">
      <c r="A5868" t="s">
        <v>10683</v>
      </c>
      <c r="B5868" t="s">
        <v>823</v>
      </c>
      <c r="C5868" t="s">
        <v>824</v>
      </c>
      <c r="D5868" t="s">
        <v>824</v>
      </c>
      <c r="E5868" s="35">
        <v>5703347962066</v>
      </c>
    </row>
    <row r="5869" spans="1:5">
      <c r="A5869" t="s">
        <v>10684</v>
      </c>
      <c r="B5869" t="s">
        <v>823</v>
      </c>
      <c r="C5869" t="s">
        <v>824</v>
      </c>
      <c r="D5869" t="s">
        <v>824</v>
      </c>
      <c r="E5869" s="35">
        <v>5703347962073</v>
      </c>
    </row>
    <row r="5870" spans="1:5">
      <c r="A5870" t="s">
        <v>10685</v>
      </c>
      <c r="B5870" t="s">
        <v>823</v>
      </c>
      <c r="C5870" t="s">
        <v>824</v>
      </c>
      <c r="D5870" t="s">
        <v>824</v>
      </c>
      <c r="E5870" s="35">
        <v>5703347962080</v>
      </c>
    </row>
    <row r="5871" spans="1:5">
      <c r="A5871" t="s">
        <v>10686</v>
      </c>
      <c r="B5871" t="s">
        <v>823</v>
      </c>
      <c r="C5871" t="s">
        <v>824</v>
      </c>
      <c r="D5871" t="s">
        <v>824</v>
      </c>
      <c r="E5871" s="35">
        <v>5703347962097</v>
      </c>
    </row>
    <row r="5872" spans="1:5">
      <c r="A5872" t="s">
        <v>10687</v>
      </c>
      <c r="B5872" t="s">
        <v>823</v>
      </c>
      <c r="C5872" t="s">
        <v>824</v>
      </c>
      <c r="D5872" t="s">
        <v>824</v>
      </c>
      <c r="E5872" s="35">
        <v>5703347962103</v>
      </c>
    </row>
    <row r="5873" spans="1:5">
      <c r="A5873" t="s">
        <v>10688</v>
      </c>
      <c r="B5873" t="s">
        <v>823</v>
      </c>
      <c r="C5873" t="s">
        <v>824</v>
      </c>
      <c r="D5873" t="s">
        <v>824</v>
      </c>
      <c r="E5873" s="35">
        <v>5703347962110</v>
      </c>
    </row>
    <row r="5874" spans="1:5">
      <c r="A5874" t="s">
        <v>10689</v>
      </c>
      <c r="B5874" t="s">
        <v>823</v>
      </c>
      <c r="C5874" t="s">
        <v>824</v>
      </c>
      <c r="D5874" t="s">
        <v>824</v>
      </c>
      <c r="E5874" s="35">
        <v>5703347962127</v>
      </c>
    </row>
    <row r="5875" spans="1:5">
      <c r="A5875" t="s">
        <v>10690</v>
      </c>
      <c r="B5875" t="s">
        <v>823</v>
      </c>
      <c r="C5875" t="s">
        <v>824</v>
      </c>
      <c r="D5875" t="s">
        <v>824</v>
      </c>
      <c r="E5875" s="35">
        <v>5703347962134</v>
      </c>
    </row>
    <row r="5876" spans="1:5">
      <c r="A5876" t="s">
        <v>10691</v>
      </c>
      <c r="B5876" t="s">
        <v>823</v>
      </c>
      <c r="C5876" t="s">
        <v>824</v>
      </c>
      <c r="D5876" t="s">
        <v>824</v>
      </c>
      <c r="E5876" s="35">
        <v>5703347962141</v>
      </c>
    </row>
    <row r="5877" spans="1:5">
      <c r="A5877" t="s">
        <v>10692</v>
      </c>
      <c r="B5877" t="s">
        <v>823</v>
      </c>
      <c r="C5877" t="s">
        <v>824</v>
      </c>
      <c r="D5877" t="s">
        <v>824</v>
      </c>
      <c r="E5877" s="35">
        <v>5703347962158</v>
      </c>
    </row>
    <row r="5878" spans="1:5">
      <c r="A5878" t="s">
        <v>10693</v>
      </c>
      <c r="B5878" t="s">
        <v>823</v>
      </c>
      <c r="C5878" t="s">
        <v>824</v>
      </c>
      <c r="D5878" t="s">
        <v>824</v>
      </c>
      <c r="E5878" s="35">
        <v>5703347962165</v>
      </c>
    </row>
    <row r="5879" spans="1:5">
      <c r="A5879" t="s">
        <v>10694</v>
      </c>
      <c r="B5879" t="s">
        <v>823</v>
      </c>
      <c r="C5879" t="s">
        <v>824</v>
      </c>
      <c r="D5879" t="s">
        <v>824</v>
      </c>
      <c r="E5879" s="35">
        <v>5703347962172</v>
      </c>
    </row>
    <row r="5880" spans="1:5">
      <c r="A5880" t="s">
        <v>10772</v>
      </c>
      <c r="B5880" t="s">
        <v>823</v>
      </c>
      <c r="C5880" t="s">
        <v>824</v>
      </c>
      <c r="D5880" t="s">
        <v>824</v>
      </c>
      <c r="E5880" s="35">
        <v>5703347962950</v>
      </c>
    </row>
    <row r="5881" spans="1:5">
      <c r="A5881" t="s">
        <v>10773</v>
      </c>
      <c r="B5881" t="s">
        <v>823</v>
      </c>
      <c r="C5881" t="s">
        <v>824</v>
      </c>
      <c r="D5881" t="s">
        <v>824</v>
      </c>
      <c r="E5881" s="35">
        <v>5703347962967</v>
      </c>
    </row>
    <row r="5882" spans="1:5">
      <c r="A5882" t="s">
        <v>10792</v>
      </c>
      <c r="B5882" t="s">
        <v>823</v>
      </c>
      <c r="C5882" t="s">
        <v>824</v>
      </c>
      <c r="D5882" t="s">
        <v>824</v>
      </c>
      <c r="E5882" s="35">
        <v>5703347963155</v>
      </c>
    </row>
    <row r="5883" spans="1:5">
      <c r="A5883" t="s">
        <v>10800</v>
      </c>
      <c r="B5883" t="s">
        <v>823</v>
      </c>
      <c r="C5883" t="s">
        <v>824</v>
      </c>
      <c r="D5883" t="s">
        <v>824</v>
      </c>
      <c r="E5883" s="35">
        <v>5703347963230</v>
      </c>
    </row>
    <row r="5884" spans="1:5">
      <c r="A5884" t="s">
        <v>10806</v>
      </c>
      <c r="B5884" t="s">
        <v>823</v>
      </c>
      <c r="C5884" t="s">
        <v>824</v>
      </c>
      <c r="D5884" t="s">
        <v>824</v>
      </c>
      <c r="E5884" s="35">
        <v>5703347963292</v>
      </c>
    </row>
    <row r="5885" spans="1:5">
      <c r="A5885" t="s">
        <v>10817</v>
      </c>
      <c r="B5885" t="s">
        <v>823</v>
      </c>
      <c r="C5885" t="s">
        <v>824</v>
      </c>
      <c r="D5885" t="s">
        <v>824</v>
      </c>
      <c r="E5885" s="35">
        <v>5703347963414</v>
      </c>
    </row>
    <row r="5886" spans="1:5">
      <c r="A5886" t="s">
        <v>10851</v>
      </c>
      <c r="B5886" t="s">
        <v>823</v>
      </c>
      <c r="C5886" t="s">
        <v>824</v>
      </c>
      <c r="D5886" t="s">
        <v>824</v>
      </c>
      <c r="E5886" s="35">
        <v>5703347963759</v>
      </c>
    </row>
    <row r="5887" spans="1:5">
      <c r="A5887" t="s">
        <v>10885</v>
      </c>
      <c r="B5887" t="s">
        <v>823</v>
      </c>
      <c r="C5887" t="s">
        <v>824</v>
      </c>
      <c r="D5887" t="s">
        <v>824</v>
      </c>
      <c r="E5887" s="35">
        <v>5703347964091</v>
      </c>
    </row>
    <row r="5888" spans="1:5">
      <c r="A5888" t="s">
        <v>10852</v>
      </c>
      <c r="B5888" t="s">
        <v>823</v>
      </c>
      <c r="C5888" t="s">
        <v>824</v>
      </c>
      <c r="D5888" t="s">
        <v>824</v>
      </c>
      <c r="E5888" s="35">
        <v>5703347963766</v>
      </c>
    </row>
    <row r="5889" spans="1:5">
      <c r="A5889" t="s">
        <v>9201</v>
      </c>
      <c r="B5889" t="s">
        <v>823</v>
      </c>
      <c r="C5889" t="s">
        <v>824</v>
      </c>
      <c r="D5889" t="s">
        <v>824</v>
      </c>
      <c r="E5889" s="35">
        <v>5703347947179</v>
      </c>
    </row>
    <row r="5890" spans="1:5">
      <c r="A5890" t="s">
        <v>9217</v>
      </c>
      <c r="B5890" t="s">
        <v>823</v>
      </c>
      <c r="C5890" t="s">
        <v>824</v>
      </c>
      <c r="D5890" t="s">
        <v>824</v>
      </c>
      <c r="E5890" s="35">
        <v>5703347947339</v>
      </c>
    </row>
    <row r="5891" spans="1:5">
      <c r="A5891" t="s">
        <v>9914</v>
      </c>
      <c r="B5891" t="s">
        <v>823</v>
      </c>
      <c r="C5891" t="s">
        <v>824</v>
      </c>
      <c r="D5891" t="s">
        <v>824</v>
      </c>
      <c r="E5891" s="35">
        <v>5703347954351</v>
      </c>
    </row>
    <row r="5892" spans="1:5">
      <c r="A5892" t="s">
        <v>9237</v>
      </c>
      <c r="B5892" t="s">
        <v>823</v>
      </c>
      <c r="C5892" t="s">
        <v>824</v>
      </c>
      <c r="D5892" t="s">
        <v>824</v>
      </c>
      <c r="E5892" s="35">
        <v>5703347947537</v>
      </c>
    </row>
    <row r="5893" spans="1:5">
      <c r="A5893" t="s">
        <v>9238</v>
      </c>
      <c r="B5893" t="s">
        <v>823</v>
      </c>
      <c r="C5893" t="s">
        <v>824</v>
      </c>
      <c r="D5893" t="s">
        <v>824</v>
      </c>
      <c r="E5893" s="35">
        <v>5703347947544</v>
      </c>
    </row>
    <row r="5894" spans="1:5">
      <c r="A5894" t="s">
        <v>9416</v>
      </c>
      <c r="B5894" t="s">
        <v>823</v>
      </c>
      <c r="C5894" t="s">
        <v>824</v>
      </c>
      <c r="D5894" t="s">
        <v>824</v>
      </c>
      <c r="E5894" s="35">
        <v>5703347949326</v>
      </c>
    </row>
    <row r="5895" spans="1:5">
      <c r="A5895" t="s">
        <v>9418</v>
      </c>
      <c r="B5895" t="s">
        <v>823</v>
      </c>
      <c r="C5895" t="s">
        <v>824</v>
      </c>
      <c r="D5895" t="s">
        <v>824</v>
      </c>
      <c r="E5895" s="35">
        <v>5703347949340</v>
      </c>
    </row>
    <row r="5896" spans="1:5">
      <c r="A5896" t="s">
        <v>9419</v>
      </c>
      <c r="B5896" t="s">
        <v>823</v>
      </c>
      <c r="C5896" t="s">
        <v>824</v>
      </c>
      <c r="D5896" t="s">
        <v>824</v>
      </c>
      <c r="E5896" s="35">
        <v>5703347949357</v>
      </c>
    </row>
    <row r="5897" spans="1:5">
      <c r="A5897" t="s">
        <v>9420</v>
      </c>
      <c r="B5897" t="s">
        <v>823</v>
      </c>
      <c r="C5897" t="s">
        <v>824</v>
      </c>
      <c r="D5897" t="s">
        <v>824</v>
      </c>
      <c r="E5897" s="35">
        <v>5703347949364</v>
      </c>
    </row>
    <row r="5898" spans="1:5">
      <c r="A5898" t="s">
        <v>9421</v>
      </c>
      <c r="B5898" t="s">
        <v>823</v>
      </c>
      <c r="C5898" t="s">
        <v>824</v>
      </c>
      <c r="D5898" t="s">
        <v>824</v>
      </c>
      <c r="E5898" s="35">
        <v>5703347949371</v>
      </c>
    </row>
    <row r="5899" spans="1:5">
      <c r="A5899" t="s">
        <v>9422</v>
      </c>
      <c r="B5899" t="s">
        <v>823</v>
      </c>
      <c r="C5899" t="s">
        <v>824</v>
      </c>
      <c r="D5899" t="s">
        <v>824</v>
      </c>
      <c r="E5899" s="35">
        <v>5703347949388</v>
      </c>
    </row>
    <row r="5900" spans="1:5">
      <c r="A5900" t="s">
        <v>9424</v>
      </c>
      <c r="B5900" t="s">
        <v>823</v>
      </c>
      <c r="C5900" t="s">
        <v>824</v>
      </c>
      <c r="D5900" t="s">
        <v>824</v>
      </c>
      <c r="E5900" s="35">
        <v>5703347949401</v>
      </c>
    </row>
    <row r="5901" spans="1:5">
      <c r="A5901" t="s">
        <v>9423</v>
      </c>
      <c r="B5901" t="s">
        <v>823</v>
      </c>
      <c r="C5901" t="s">
        <v>824</v>
      </c>
      <c r="D5901" t="s">
        <v>824</v>
      </c>
      <c r="E5901" s="35">
        <v>5703347949395</v>
      </c>
    </row>
    <row r="5902" spans="1:5">
      <c r="A5902" t="s">
        <v>9425</v>
      </c>
      <c r="B5902" t="s">
        <v>823</v>
      </c>
      <c r="C5902" t="s">
        <v>824</v>
      </c>
      <c r="D5902" t="s">
        <v>824</v>
      </c>
      <c r="E5902" s="35">
        <v>5703347949418</v>
      </c>
    </row>
    <row r="5903" spans="1:5">
      <c r="A5903" t="s">
        <v>9426</v>
      </c>
      <c r="B5903" t="s">
        <v>823</v>
      </c>
      <c r="C5903" t="s">
        <v>824</v>
      </c>
      <c r="D5903" t="s">
        <v>824</v>
      </c>
      <c r="E5903" s="35">
        <v>5703347949425</v>
      </c>
    </row>
    <row r="5904" spans="1:5">
      <c r="A5904" t="s">
        <v>9427</v>
      </c>
      <c r="B5904" t="s">
        <v>823</v>
      </c>
      <c r="C5904" t="s">
        <v>824</v>
      </c>
      <c r="D5904" t="s">
        <v>824</v>
      </c>
      <c r="E5904" s="35">
        <v>5703347949432</v>
      </c>
    </row>
    <row r="5905" spans="1:5">
      <c r="A5905" t="s">
        <v>9428</v>
      </c>
      <c r="B5905" t="s">
        <v>823</v>
      </c>
      <c r="C5905" t="s">
        <v>824</v>
      </c>
      <c r="D5905" t="s">
        <v>824</v>
      </c>
      <c r="E5905" s="35">
        <v>5703347949449</v>
      </c>
    </row>
    <row r="5906" spans="1:5">
      <c r="A5906" t="s">
        <v>9429</v>
      </c>
      <c r="B5906" t="s">
        <v>823</v>
      </c>
      <c r="C5906" t="s">
        <v>824</v>
      </c>
      <c r="D5906" t="s">
        <v>824</v>
      </c>
      <c r="E5906" s="35">
        <v>5703347949456</v>
      </c>
    </row>
    <row r="5907" spans="1:5">
      <c r="A5907" t="s">
        <v>9430</v>
      </c>
      <c r="B5907" t="s">
        <v>823</v>
      </c>
      <c r="C5907" t="s">
        <v>824</v>
      </c>
      <c r="D5907" t="s">
        <v>824</v>
      </c>
      <c r="E5907" s="35">
        <v>5703347949463</v>
      </c>
    </row>
    <row r="5908" spans="1:5">
      <c r="A5908" t="s">
        <v>9431</v>
      </c>
      <c r="B5908" t="s">
        <v>823</v>
      </c>
      <c r="C5908" t="s">
        <v>824</v>
      </c>
      <c r="D5908" t="s">
        <v>824</v>
      </c>
      <c r="E5908" s="35">
        <v>5703347949470</v>
      </c>
    </row>
    <row r="5909" spans="1:5">
      <c r="A5909" t="s">
        <v>9432</v>
      </c>
      <c r="B5909" t="s">
        <v>823</v>
      </c>
      <c r="C5909" t="s">
        <v>824</v>
      </c>
      <c r="D5909" t="s">
        <v>824</v>
      </c>
      <c r="E5909" s="35">
        <v>5703347949487</v>
      </c>
    </row>
    <row r="5910" spans="1:5">
      <c r="A5910" t="s">
        <v>9433</v>
      </c>
      <c r="B5910" t="s">
        <v>823</v>
      </c>
      <c r="C5910" t="s">
        <v>824</v>
      </c>
      <c r="D5910" t="s">
        <v>824</v>
      </c>
      <c r="E5910" s="35">
        <v>5703347949494</v>
      </c>
    </row>
    <row r="5911" spans="1:5">
      <c r="A5911" t="s">
        <v>9434</v>
      </c>
      <c r="B5911" t="s">
        <v>823</v>
      </c>
      <c r="C5911" t="s">
        <v>824</v>
      </c>
      <c r="D5911" t="s">
        <v>824</v>
      </c>
      <c r="E5911" s="35">
        <v>5703347949500</v>
      </c>
    </row>
    <row r="5912" spans="1:5">
      <c r="A5912" t="s">
        <v>9435</v>
      </c>
      <c r="B5912" t="s">
        <v>823</v>
      </c>
      <c r="C5912" t="s">
        <v>824</v>
      </c>
      <c r="D5912" t="s">
        <v>824</v>
      </c>
      <c r="E5912" s="35">
        <v>5703347949517</v>
      </c>
    </row>
    <row r="5913" spans="1:5">
      <c r="A5913" t="s">
        <v>9436</v>
      </c>
      <c r="B5913" t="s">
        <v>823</v>
      </c>
      <c r="C5913" t="s">
        <v>824</v>
      </c>
      <c r="D5913" t="s">
        <v>824</v>
      </c>
      <c r="E5913" s="35">
        <v>5703347949524</v>
      </c>
    </row>
    <row r="5914" spans="1:5">
      <c r="A5914" t="s">
        <v>9437</v>
      </c>
      <c r="B5914" t="s">
        <v>823</v>
      </c>
      <c r="C5914" t="s">
        <v>824</v>
      </c>
      <c r="D5914" t="s">
        <v>824</v>
      </c>
      <c r="E5914" s="35">
        <v>5703347949531</v>
      </c>
    </row>
    <row r="5915" spans="1:5">
      <c r="A5915" t="s">
        <v>9438</v>
      </c>
      <c r="B5915" t="s">
        <v>823</v>
      </c>
      <c r="C5915" t="s">
        <v>824</v>
      </c>
      <c r="D5915" t="s">
        <v>824</v>
      </c>
      <c r="E5915" s="35">
        <v>5703347949548</v>
      </c>
    </row>
    <row r="5916" spans="1:5">
      <c r="A5916" t="s">
        <v>9439</v>
      </c>
      <c r="B5916" t="s">
        <v>823</v>
      </c>
      <c r="C5916" t="s">
        <v>824</v>
      </c>
      <c r="D5916" t="s">
        <v>824</v>
      </c>
      <c r="E5916" s="35">
        <v>5703347949555</v>
      </c>
    </row>
    <row r="5917" spans="1:5">
      <c r="A5917" t="s">
        <v>9440</v>
      </c>
      <c r="B5917" t="s">
        <v>823</v>
      </c>
      <c r="C5917" t="s">
        <v>824</v>
      </c>
      <c r="D5917" t="s">
        <v>824</v>
      </c>
      <c r="E5917" s="35">
        <v>5703347949562</v>
      </c>
    </row>
    <row r="5918" spans="1:5">
      <c r="A5918" t="s">
        <v>9441</v>
      </c>
      <c r="B5918" t="s">
        <v>823</v>
      </c>
      <c r="C5918" t="s">
        <v>824</v>
      </c>
      <c r="D5918" t="s">
        <v>824</v>
      </c>
      <c r="E5918" s="35">
        <v>5703347949579</v>
      </c>
    </row>
    <row r="5919" spans="1:5">
      <c r="A5919" t="s">
        <v>9457</v>
      </c>
      <c r="B5919" t="s">
        <v>823</v>
      </c>
      <c r="C5919" t="s">
        <v>824</v>
      </c>
      <c r="D5919" t="s">
        <v>824</v>
      </c>
      <c r="E5919" s="35">
        <v>5703347949739</v>
      </c>
    </row>
    <row r="5920" spans="1:5">
      <c r="A5920" t="s">
        <v>9458</v>
      </c>
      <c r="B5920" t="s">
        <v>823</v>
      </c>
      <c r="C5920" t="s">
        <v>824</v>
      </c>
      <c r="D5920" t="s">
        <v>824</v>
      </c>
      <c r="E5920" s="35">
        <v>5703347949746</v>
      </c>
    </row>
    <row r="5921" spans="1:5">
      <c r="A5921" t="s">
        <v>9459</v>
      </c>
      <c r="B5921" t="s">
        <v>823</v>
      </c>
      <c r="C5921" t="s">
        <v>824</v>
      </c>
      <c r="D5921" t="s">
        <v>824</v>
      </c>
      <c r="E5921" s="35">
        <v>5703347949753</v>
      </c>
    </row>
    <row r="5922" spans="1:5">
      <c r="A5922" t="s">
        <v>9460</v>
      </c>
      <c r="B5922" t="s">
        <v>823</v>
      </c>
      <c r="C5922" t="s">
        <v>824</v>
      </c>
      <c r="D5922" t="s">
        <v>824</v>
      </c>
      <c r="E5922" s="35">
        <v>5703347949760</v>
      </c>
    </row>
    <row r="5923" spans="1:5">
      <c r="A5923" t="s">
        <v>9461</v>
      </c>
      <c r="B5923" t="s">
        <v>823</v>
      </c>
      <c r="C5923" t="s">
        <v>824</v>
      </c>
      <c r="D5923" t="s">
        <v>824</v>
      </c>
      <c r="E5923" s="35">
        <v>5703347949777</v>
      </c>
    </row>
    <row r="5924" spans="1:5">
      <c r="A5924" t="s">
        <v>9477</v>
      </c>
      <c r="B5924" t="s">
        <v>823</v>
      </c>
      <c r="C5924" t="s">
        <v>824</v>
      </c>
      <c r="D5924" t="s">
        <v>824</v>
      </c>
      <c r="E5924" s="35">
        <v>5703347949937</v>
      </c>
    </row>
    <row r="5925" spans="1:5">
      <c r="A5925" t="s">
        <v>9478</v>
      </c>
      <c r="B5925" t="s">
        <v>823</v>
      </c>
      <c r="C5925" t="s">
        <v>824</v>
      </c>
      <c r="D5925" t="s">
        <v>824</v>
      </c>
      <c r="E5925" s="35">
        <v>5703347949944</v>
      </c>
    </row>
    <row r="5926" spans="1:5">
      <c r="A5926" t="s">
        <v>9884</v>
      </c>
      <c r="B5926" t="s">
        <v>823</v>
      </c>
      <c r="C5926" t="s">
        <v>824</v>
      </c>
      <c r="D5926" t="s">
        <v>824</v>
      </c>
      <c r="E5926" s="35">
        <v>5703347954047</v>
      </c>
    </row>
    <row r="5927" spans="1:5">
      <c r="A5927" t="s">
        <v>9887</v>
      </c>
      <c r="B5927" t="s">
        <v>823</v>
      </c>
      <c r="C5927" t="s">
        <v>824</v>
      </c>
      <c r="D5927" t="s">
        <v>824</v>
      </c>
      <c r="E5927" s="35">
        <v>5703347954078</v>
      </c>
    </row>
    <row r="5928" spans="1:5">
      <c r="A5928" t="s">
        <v>9909</v>
      </c>
      <c r="B5928" t="s">
        <v>823</v>
      </c>
      <c r="C5928" t="s">
        <v>824</v>
      </c>
      <c r="D5928" t="s">
        <v>824</v>
      </c>
      <c r="E5928" s="35">
        <v>5703347954306</v>
      </c>
    </row>
    <row r="5929" spans="1:5">
      <c r="A5929" t="s">
        <v>9915</v>
      </c>
      <c r="B5929" t="s">
        <v>823</v>
      </c>
      <c r="C5929" t="s">
        <v>824</v>
      </c>
      <c r="D5929" t="s">
        <v>824</v>
      </c>
      <c r="E5929" s="35">
        <v>5703347954368</v>
      </c>
    </row>
    <row r="5930" spans="1:5">
      <c r="A5930" t="s">
        <v>9930</v>
      </c>
      <c r="B5930" t="s">
        <v>823</v>
      </c>
      <c r="C5930" t="s">
        <v>824</v>
      </c>
      <c r="D5930" t="s">
        <v>824</v>
      </c>
      <c r="E5930" s="35">
        <v>5703347954511</v>
      </c>
    </row>
    <row r="5931" spans="1:5">
      <c r="A5931" t="s">
        <v>9931</v>
      </c>
      <c r="B5931" t="s">
        <v>823</v>
      </c>
      <c r="C5931" t="s">
        <v>824</v>
      </c>
      <c r="D5931" t="s">
        <v>824</v>
      </c>
      <c r="E5931" s="35">
        <v>5703347954528</v>
      </c>
    </row>
    <row r="5932" spans="1:5">
      <c r="A5932" t="s">
        <v>9935</v>
      </c>
      <c r="B5932" t="s">
        <v>823</v>
      </c>
      <c r="C5932" t="s">
        <v>824</v>
      </c>
      <c r="D5932" t="s">
        <v>824</v>
      </c>
      <c r="E5932" s="35">
        <v>5703347954566</v>
      </c>
    </row>
    <row r="5933" spans="1:5">
      <c r="A5933" t="s">
        <v>9939</v>
      </c>
      <c r="B5933" t="s">
        <v>823</v>
      </c>
      <c r="C5933" t="s">
        <v>824</v>
      </c>
      <c r="D5933" t="s">
        <v>824</v>
      </c>
      <c r="E5933" s="35">
        <v>5703347954603</v>
      </c>
    </row>
    <row r="5934" spans="1:5">
      <c r="A5934" t="s">
        <v>9940</v>
      </c>
      <c r="B5934" t="s">
        <v>823</v>
      </c>
      <c r="C5934" t="s">
        <v>824</v>
      </c>
      <c r="D5934" t="s">
        <v>824</v>
      </c>
      <c r="E5934" s="35">
        <v>5703347954610</v>
      </c>
    </row>
    <row r="5935" spans="1:5">
      <c r="A5935" t="s">
        <v>9941</v>
      </c>
      <c r="B5935" t="s">
        <v>823</v>
      </c>
      <c r="C5935" t="s">
        <v>824</v>
      </c>
      <c r="D5935" t="s">
        <v>824</v>
      </c>
      <c r="E5935" s="35">
        <v>5703347954627</v>
      </c>
    </row>
    <row r="5936" spans="1:5">
      <c r="A5936" t="s">
        <v>9972</v>
      </c>
      <c r="B5936" t="s">
        <v>823</v>
      </c>
      <c r="C5936" t="s">
        <v>824</v>
      </c>
      <c r="D5936" t="s">
        <v>824</v>
      </c>
      <c r="E5936" s="35">
        <v>5703347954931</v>
      </c>
    </row>
    <row r="5937" spans="1:5">
      <c r="A5937" t="s">
        <v>10037</v>
      </c>
      <c r="B5937" t="s">
        <v>823</v>
      </c>
      <c r="C5937" t="s">
        <v>824</v>
      </c>
      <c r="D5937" t="s">
        <v>824</v>
      </c>
      <c r="E5937" s="35">
        <v>5703347955594</v>
      </c>
    </row>
    <row r="5938" spans="1:5">
      <c r="A5938" t="s">
        <v>10038</v>
      </c>
      <c r="B5938" t="s">
        <v>823</v>
      </c>
      <c r="C5938" t="s">
        <v>824</v>
      </c>
      <c r="D5938" t="s">
        <v>824</v>
      </c>
      <c r="E5938" s="35">
        <v>5703347955600</v>
      </c>
    </row>
    <row r="5939" spans="1:5">
      <c r="A5939" t="s">
        <v>10039</v>
      </c>
      <c r="B5939" t="s">
        <v>823</v>
      </c>
      <c r="C5939" t="s">
        <v>824</v>
      </c>
      <c r="D5939" t="s">
        <v>824</v>
      </c>
      <c r="E5939" s="35">
        <v>5703347955617</v>
      </c>
    </row>
    <row r="5940" spans="1:5">
      <c r="A5940" t="s">
        <v>10043</v>
      </c>
      <c r="B5940" t="s">
        <v>823</v>
      </c>
      <c r="C5940" t="s">
        <v>824</v>
      </c>
      <c r="D5940" t="s">
        <v>824</v>
      </c>
      <c r="E5940" s="35">
        <v>5703347955655</v>
      </c>
    </row>
    <row r="5941" spans="1:5">
      <c r="A5941" t="s">
        <v>10067</v>
      </c>
      <c r="B5941" t="s">
        <v>823</v>
      </c>
      <c r="C5941" t="s">
        <v>824</v>
      </c>
      <c r="D5941" t="s">
        <v>824</v>
      </c>
      <c r="E5941" s="35">
        <v>5703347955891</v>
      </c>
    </row>
    <row r="5942" spans="1:5">
      <c r="A5942" t="s">
        <v>10128</v>
      </c>
      <c r="B5942" t="s">
        <v>823</v>
      </c>
      <c r="C5942" t="s">
        <v>824</v>
      </c>
      <c r="D5942" t="s">
        <v>824</v>
      </c>
      <c r="E5942" s="35">
        <v>5703347956508</v>
      </c>
    </row>
    <row r="5943" spans="1:5">
      <c r="A5943" t="s">
        <v>10147</v>
      </c>
      <c r="B5943" t="s">
        <v>823</v>
      </c>
      <c r="C5943" t="s">
        <v>824</v>
      </c>
      <c r="D5943" t="s">
        <v>824</v>
      </c>
      <c r="E5943" s="35">
        <v>5703347956690</v>
      </c>
    </row>
    <row r="5944" spans="1:5">
      <c r="A5944" t="s">
        <v>10331</v>
      </c>
      <c r="B5944" t="s">
        <v>823</v>
      </c>
      <c r="C5944" t="s">
        <v>824</v>
      </c>
      <c r="D5944" t="s">
        <v>824</v>
      </c>
      <c r="E5944" s="35">
        <v>5703347958533</v>
      </c>
    </row>
    <row r="5945" spans="1:5">
      <c r="A5945" t="s">
        <v>10332</v>
      </c>
      <c r="B5945" t="s">
        <v>823</v>
      </c>
      <c r="C5945" t="s">
        <v>824</v>
      </c>
      <c r="D5945" t="s">
        <v>824</v>
      </c>
      <c r="E5945" s="35">
        <v>5703347958540</v>
      </c>
    </row>
    <row r="5946" spans="1:5">
      <c r="A5946" t="s">
        <v>10333</v>
      </c>
      <c r="B5946" t="s">
        <v>823</v>
      </c>
      <c r="C5946" t="s">
        <v>824</v>
      </c>
      <c r="D5946" t="s">
        <v>824</v>
      </c>
      <c r="E5946" s="35">
        <v>5703347958557</v>
      </c>
    </row>
    <row r="5947" spans="1:5">
      <c r="A5947" t="s">
        <v>10334</v>
      </c>
      <c r="B5947" t="s">
        <v>823</v>
      </c>
      <c r="C5947" t="s">
        <v>824</v>
      </c>
      <c r="D5947" t="s">
        <v>824</v>
      </c>
      <c r="E5947" s="35">
        <v>5703347958564</v>
      </c>
    </row>
    <row r="5948" spans="1:5">
      <c r="A5948" t="s">
        <v>10361</v>
      </c>
      <c r="B5948" t="s">
        <v>823</v>
      </c>
      <c r="C5948" t="s">
        <v>824</v>
      </c>
      <c r="D5948" t="s">
        <v>824</v>
      </c>
      <c r="E5948" s="35">
        <v>5703347958830</v>
      </c>
    </row>
    <row r="5949" spans="1:5">
      <c r="A5949" t="s">
        <v>10355</v>
      </c>
      <c r="B5949" t="s">
        <v>823</v>
      </c>
      <c r="C5949" t="s">
        <v>824</v>
      </c>
      <c r="D5949" t="s">
        <v>824</v>
      </c>
      <c r="E5949" s="35">
        <v>5703347958779</v>
      </c>
    </row>
    <row r="5950" spans="1:5">
      <c r="A5950" t="s">
        <v>10356</v>
      </c>
      <c r="B5950" t="s">
        <v>823</v>
      </c>
      <c r="C5950" t="s">
        <v>824</v>
      </c>
      <c r="D5950" t="s">
        <v>824</v>
      </c>
      <c r="E5950" s="35">
        <v>5703347958786</v>
      </c>
    </row>
    <row r="5951" spans="1:5">
      <c r="A5951" t="s">
        <v>10357</v>
      </c>
      <c r="B5951" t="s">
        <v>823</v>
      </c>
      <c r="C5951" t="s">
        <v>824</v>
      </c>
      <c r="D5951" t="s">
        <v>824</v>
      </c>
      <c r="E5951" s="35">
        <v>5703347958793</v>
      </c>
    </row>
    <row r="5952" spans="1:5">
      <c r="A5952" t="s">
        <v>10358</v>
      </c>
      <c r="B5952" t="s">
        <v>823</v>
      </c>
      <c r="C5952" t="s">
        <v>824</v>
      </c>
      <c r="D5952" t="s">
        <v>824</v>
      </c>
      <c r="E5952" s="35">
        <v>5703347958809</v>
      </c>
    </row>
    <row r="5953" spans="1:5">
      <c r="A5953" t="s">
        <v>10381</v>
      </c>
      <c r="B5953" t="s">
        <v>823</v>
      </c>
      <c r="C5953" t="s">
        <v>824</v>
      </c>
      <c r="D5953" t="s">
        <v>824</v>
      </c>
      <c r="E5953" s="35">
        <v>5703347959035</v>
      </c>
    </row>
    <row r="5954" spans="1:5">
      <c r="A5954" t="s">
        <v>10396</v>
      </c>
      <c r="B5954" t="s">
        <v>823</v>
      </c>
      <c r="C5954" t="s">
        <v>824</v>
      </c>
      <c r="D5954" t="s">
        <v>824</v>
      </c>
      <c r="E5954" s="35">
        <v>5703347959189</v>
      </c>
    </row>
    <row r="5955" spans="1:5">
      <c r="A5955" t="s">
        <v>10382</v>
      </c>
      <c r="B5955" t="s">
        <v>823</v>
      </c>
      <c r="C5955" t="s">
        <v>824</v>
      </c>
      <c r="D5955" t="s">
        <v>824</v>
      </c>
      <c r="E5955" s="35">
        <v>5703347959042</v>
      </c>
    </row>
    <row r="5956" spans="1:5">
      <c r="A5956" t="s">
        <v>10383</v>
      </c>
      <c r="B5956" t="s">
        <v>823</v>
      </c>
      <c r="C5956" t="s">
        <v>824</v>
      </c>
      <c r="D5956" t="s">
        <v>824</v>
      </c>
      <c r="E5956" s="35">
        <v>5703347959059</v>
      </c>
    </row>
    <row r="5957" spans="1:5">
      <c r="A5957" t="s">
        <v>10403</v>
      </c>
      <c r="B5957" t="s">
        <v>823</v>
      </c>
      <c r="C5957" t="s">
        <v>824</v>
      </c>
      <c r="D5957" t="s">
        <v>824</v>
      </c>
      <c r="E5957" s="35">
        <v>5703347959257</v>
      </c>
    </row>
    <row r="5958" spans="1:5">
      <c r="A5958" t="s">
        <v>10429</v>
      </c>
      <c r="B5958" t="s">
        <v>823</v>
      </c>
      <c r="C5958" t="s">
        <v>824</v>
      </c>
      <c r="D5958" t="s">
        <v>824</v>
      </c>
      <c r="E5958" s="35">
        <v>5703347959516</v>
      </c>
    </row>
    <row r="5959" spans="1:5">
      <c r="A5959" t="s">
        <v>10430</v>
      </c>
      <c r="B5959" t="s">
        <v>823</v>
      </c>
      <c r="C5959" t="s">
        <v>824</v>
      </c>
      <c r="D5959" t="s">
        <v>824</v>
      </c>
      <c r="E5959" s="35">
        <v>5703347959523</v>
      </c>
    </row>
    <row r="5960" spans="1:5">
      <c r="A5960" t="s">
        <v>10431</v>
      </c>
      <c r="B5960" t="s">
        <v>823</v>
      </c>
      <c r="C5960" t="s">
        <v>824</v>
      </c>
      <c r="D5960" t="s">
        <v>824</v>
      </c>
      <c r="E5960" s="35">
        <v>5703347959530</v>
      </c>
    </row>
    <row r="5961" spans="1:5">
      <c r="A5961" t="s">
        <v>10432</v>
      </c>
      <c r="B5961" t="s">
        <v>823</v>
      </c>
      <c r="C5961" t="s">
        <v>824</v>
      </c>
      <c r="D5961" t="s">
        <v>824</v>
      </c>
      <c r="E5961" s="35">
        <v>5703347959547</v>
      </c>
    </row>
    <row r="5962" spans="1:5">
      <c r="A5962" t="s">
        <v>10433</v>
      </c>
      <c r="B5962" t="s">
        <v>823</v>
      </c>
      <c r="C5962" t="s">
        <v>824</v>
      </c>
      <c r="D5962" t="s">
        <v>824</v>
      </c>
      <c r="E5962" s="35">
        <v>5703347959554</v>
      </c>
    </row>
    <row r="5963" spans="1:5">
      <c r="A5963" t="s">
        <v>10535</v>
      </c>
      <c r="B5963" t="s">
        <v>823</v>
      </c>
      <c r="C5963" t="s">
        <v>824</v>
      </c>
      <c r="D5963" t="s">
        <v>824</v>
      </c>
      <c r="E5963" s="35">
        <v>5703347960574</v>
      </c>
    </row>
    <row r="5964" spans="1:5">
      <c r="A5964" t="s">
        <v>10546</v>
      </c>
      <c r="B5964" t="s">
        <v>823</v>
      </c>
      <c r="C5964" t="s">
        <v>824</v>
      </c>
      <c r="D5964" t="s">
        <v>824</v>
      </c>
      <c r="E5964" s="35">
        <v>5703347960680</v>
      </c>
    </row>
    <row r="5965" spans="1:5">
      <c r="A5965" t="s">
        <v>10547</v>
      </c>
      <c r="B5965" t="s">
        <v>823</v>
      </c>
      <c r="C5965" t="s">
        <v>824</v>
      </c>
      <c r="D5965" t="s">
        <v>824</v>
      </c>
      <c r="E5965" s="35">
        <v>5703347960697</v>
      </c>
    </row>
    <row r="5966" spans="1:5">
      <c r="A5966" t="s">
        <v>10607</v>
      </c>
      <c r="B5966" t="s">
        <v>823</v>
      </c>
      <c r="C5966" t="s">
        <v>824</v>
      </c>
      <c r="D5966" t="s">
        <v>824</v>
      </c>
      <c r="E5966" s="35">
        <v>5703347961298</v>
      </c>
    </row>
    <row r="5967" spans="1:5">
      <c r="A5967" t="s">
        <v>10698</v>
      </c>
      <c r="B5967" t="s">
        <v>823</v>
      </c>
      <c r="C5967" t="s">
        <v>824</v>
      </c>
      <c r="D5967" t="s">
        <v>824</v>
      </c>
      <c r="E5967" s="35">
        <v>5703347962219</v>
      </c>
    </row>
    <row r="5968" spans="1:5">
      <c r="A5968" t="s">
        <v>10699</v>
      </c>
      <c r="B5968" t="s">
        <v>823</v>
      </c>
      <c r="C5968" t="s">
        <v>824</v>
      </c>
      <c r="D5968" t="s">
        <v>824</v>
      </c>
      <c r="E5968" s="35">
        <v>5703347962226</v>
      </c>
    </row>
    <row r="5969" spans="1:5">
      <c r="A5969" t="s">
        <v>10700</v>
      </c>
      <c r="B5969" t="s">
        <v>823</v>
      </c>
      <c r="C5969" t="s">
        <v>824</v>
      </c>
      <c r="D5969" t="s">
        <v>824</v>
      </c>
      <c r="E5969" s="35">
        <v>5703347962233</v>
      </c>
    </row>
    <row r="5970" spans="1:5">
      <c r="A5970" t="s">
        <v>10775</v>
      </c>
      <c r="B5970" t="s">
        <v>823</v>
      </c>
      <c r="C5970" t="s">
        <v>824</v>
      </c>
      <c r="D5970" t="s">
        <v>824</v>
      </c>
      <c r="E5970" s="35">
        <v>5703347962981</v>
      </c>
    </row>
    <row r="5971" spans="1:5">
      <c r="A5971" t="s">
        <v>10835</v>
      </c>
      <c r="B5971" t="s">
        <v>823</v>
      </c>
      <c r="C5971" t="s">
        <v>824</v>
      </c>
      <c r="D5971" t="s">
        <v>824</v>
      </c>
      <c r="E5971" s="35">
        <v>5703347963599</v>
      </c>
    </row>
    <row r="5972" spans="1:5">
      <c r="A5972" t="s">
        <v>10908</v>
      </c>
      <c r="B5972" t="s">
        <v>823</v>
      </c>
      <c r="C5972" t="s">
        <v>824</v>
      </c>
      <c r="D5972" t="s">
        <v>824</v>
      </c>
      <c r="E5972" s="35">
        <v>5703347964336</v>
      </c>
    </row>
    <row r="5973" spans="1:5">
      <c r="A5973" t="s">
        <v>10909</v>
      </c>
      <c r="B5973" t="s">
        <v>823</v>
      </c>
      <c r="C5973" t="s">
        <v>824</v>
      </c>
      <c r="D5973" t="s">
        <v>824</v>
      </c>
      <c r="E5973" s="35">
        <v>5703347964343</v>
      </c>
    </row>
    <row r="5974" spans="1:5">
      <c r="A5974" t="s">
        <v>11014</v>
      </c>
      <c r="B5974" t="s">
        <v>823</v>
      </c>
      <c r="C5974" t="s">
        <v>824</v>
      </c>
      <c r="D5974" t="s">
        <v>824</v>
      </c>
      <c r="E5974" s="35">
        <v>5703347965401</v>
      </c>
    </row>
    <row r="5975" spans="1:5">
      <c r="A5975" t="s">
        <v>11040</v>
      </c>
      <c r="B5975" t="s">
        <v>823</v>
      </c>
      <c r="C5975" t="s">
        <v>824</v>
      </c>
      <c r="D5975" t="s">
        <v>824</v>
      </c>
      <c r="E5975" s="35">
        <v>5703347965661</v>
      </c>
    </row>
    <row r="5976" spans="1:5">
      <c r="A5976" t="s">
        <v>10172</v>
      </c>
      <c r="B5976" t="s">
        <v>823</v>
      </c>
      <c r="C5976" t="s">
        <v>824</v>
      </c>
      <c r="D5976" t="s">
        <v>824</v>
      </c>
      <c r="E5976" s="35">
        <v>5703347956942</v>
      </c>
    </row>
    <row r="5977" spans="1:5">
      <c r="A5977" t="s">
        <v>10173</v>
      </c>
      <c r="B5977" t="s">
        <v>823</v>
      </c>
      <c r="C5977" t="s">
        <v>824</v>
      </c>
      <c r="D5977" t="s">
        <v>824</v>
      </c>
      <c r="E5977" s="35">
        <v>5703347956959</v>
      </c>
    </row>
    <row r="5978" spans="1:5">
      <c r="A5978" t="s">
        <v>10196</v>
      </c>
      <c r="B5978" t="s">
        <v>823</v>
      </c>
      <c r="C5978" t="s">
        <v>824</v>
      </c>
      <c r="D5978" t="s">
        <v>824</v>
      </c>
      <c r="E5978" s="35">
        <v>5703347957185</v>
      </c>
    </row>
    <row r="5979" spans="1:5">
      <c r="A5979" t="s">
        <v>10229</v>
      </c>
      <c r="B5979" t="s">
        <v>823</v>
      </c>
      <c r="C5979" t="s">
        <v>824</v>
      </c>
      <c r="D5979" t="s">
        <v>824</v>
      </c>
      <c r="E5979" s="35">
        <v>5703347957512</v>
      </c>
    </row>
    <row r="5980" spans="1:5">
      <c r="A5980" t="s">
        <v>10256</v>
      </c>
      <c r="B5980" t="s">
        <v>823</v>
      </c>
      <c r="C5980" t="s">
        <v>824</v>
      </c>
      <c r="D5980" t="s">
        <v>824</v>
      </c>
      <c r="E5980" s="35">
        <v>5703347957789</v>
      </c>
    </row>
    <row r="5981" spans="1:5">
      <c r="A5981" t="s">
        <v>10257</v>
      </c>
      <c r="B5981" t="s">
        <v>823</v>
      </c>
      <c r="C5981" t="s">
        <v>824</v>
      </c>
      <c r="D5981" t="s">
        <v>824</v>
      </c>
      <c r="E5981" s="35">
        <v>5703347957796</v>
      </c>
    </row>
    <row r="5982" spans="1:5">
      <c r="A5982" t="s">
        <v>10262</v>
      </c>
      <c r="B5982" t="s">
        <v>823</v>
      </c>
      <c r="C5982" t="s">
        <v>824</v>
      </c>
      <c r="D5982" t="s">
        <v>824</v>
      </c>
      <c r="E5982" s="35">
        <v>5703347957840</v>
      </c>
    </row>
    <row r="5983" spans="1:5">
      <c r="A5983" t="s">
        <v>10263</v>
      </c>
      <c r="B5983" t="s">
        <v>823</v>
      </c>
      <c r="C5983" t="s">
        <v>824</v>
      </c>
      <c r="D5983" t="s">
        <v>824</v>
      </c>
      <c r="E5983" s="35">
        <v>5703347957857</v>
      </c>
    </row>
    <row r="5984" spans="1:5">
      <c r="A5984" t="s">
        <v>10264</v>
      </c>
      <c r="B5984" t="s">
        <v>823</v>
      </c>
      <c r="C5984" t="s">
        <v>824</v>
      </c>
      <c r="D5984" t="s">
        <v>824</v>
      </c>
      <c r="E5984" s="35">
        <v>5703347957864</v>
      </c>
    </row>
    <row r="5985" spans="1:5">
      <c r="A5985" t="s">
        <v>10621</v>
      </c>
      <c r="B5985" t="s">
        <v>823</v>
      </c>
      <c r="C5985" t="s">
        <v>824</v>
      </c>
      <c r="D5985" t="s">
        <v>824</v>
      </c>
      <c r="E5985" s="35">
        <v>5703347961434</v>
      </c>
    </row>
    <row r="5986" spans="1:5">
      <c r="A5986" t="s">
        <v>10622</v>
      </c>
      <c r="B5986" t="s">
        <v>823</v>
      </c>
      <c r="C5986" t="s">
        <v>824</v>
      </c>
      <c r="D5986" t="s">
        <v>824</v>
      </c>
      <c r="E5986" s="35">
        <v>5703347961441</v>
      </c>
    </row>
    <row r="5987" spans="1:5">
      <c r="A5987" t="s">
        <v>11020</v>
      </c>
      <c r="B5987" t="s">
        <v>823</v>
      </c>
      <c r="C5987" t="s">
        <v>824</v>
      </c>
      <c r="D5987" t="s">
        <v>824</v>
      </c>
      <c r="E5987" s="35">
        <v>5703347965463</v>
      </c>
    </row>
    <row r="5988" spans="1:5">
      <c r="A5988" t="s">
        <v>11023</v>
      </c>
      <c r="B5988" t="s">
        <v>823</v>
      </c>
      <c r="C5988" t="s">
        <v>824</v>
      </c>
      <c r="D5988" t="s">
        <v>824</v>
      </c>
      <c r="E5988" s="35">
        <v>5703347965494</v>
      </c>
    </row>
    <row r="5989" spans="1:5">
      <c r="A5989" t="s">
        <v>11024</v>
      </c>
      <c r="B5989" t="s">
        <v>823</v>
      </c>
      <c r="C5989" t="s">
        <v>824</v>
      </c>
      <c r="D5989" t="s">
        <v>824</v>
      </c>
      <c r="E5989" s="35">
        <v>5703347965500</v>
      </c>
    </row>
    <row r="5990" spans="1:5">
      <c r="A5990" t="s">
        <v>11025</v>
      </c>
      <c r="B5990" t="s">
        <v>823</v>
      </c>
      <c r="C5990" t="s">
        <v>824</v>
      </c>
      <c r="D5990" t="s">
        <v>824</v>
      </c>
      <c r="E5990" s="35">
        <v>5703347965517</v>
      </c>
    </row>
    <row r="5991" spans="1:5">
      <c r="A5991" t="s">
        <v>11026</v>
      </c>
      <c r="B5991" t="s">
        <v>823</v>
      </c>
      <c r="C5991" t="s">
        <v>824</v>
      </c>
      <c r="D5991" t="s">
        <v>824</v>
      </c>
      <c r="E5991" s="35">
        <v>5703347965524</v>
      </c>
    </row>
    <row r="5992" spans="1:5">
      <c r="A5992" t="s">
        <v>11027</v>
      </c>
      <c r="B5992" t="s">
        <v>823</v>
      </c>
      <c r="C5992" t="s">
        <v>824</v>
      </c>
      <c r="D5992" t="s">
        <v>824</v>
      </c>
      <c r="E5992" s="35">
        <v>5703347965531</v>
      </c>
    </row>
    <row r="5993" spans="1:5">
      <c r="A5993" t="s">
        <v>11034</v>
      </c>
      <c r="B5993" t="s">
        <v>823</v>
      </c>
      <c r="C5993" t="s">
        <v>824</v>
      </c>
      <c r="D5993" t="s">
        <v>824</v>
      </c>
      <c r="E5993" s="35">
        <v>5703347965609</v>
      </c>
    </row>
    <row r="5994" spans="1:5">
      <c r="A5994" t="s">
        <v>11097</v>
      </c>
      <c r="B5994" t="s">
        <v>823</v>
      </c>
      <c r="C5994" t="s">
        <v>824</v>
      </c>
      <c r="D5994" t="s">
        <v>824</v>
      </c>
      <c r="E5994" s="35">
        <v>5703347966323</v>
      </c>
    </row>
    <row r="5995" spans="1:5">
      <c r="A5995" t="s">
        <v>11098</v>
      </c>
      <c r="B5995" t="s">
        <v>823</v>
      </c>
      <c r="C5995" t="s">
        <v>824</v>
      </c>
      <c r="D5995" t="s">
        <v>824</v>
      </c>
      <c r="E5995" s="35">
        <v>5703347966330</v>
      </c>
    </row>
    <row r="5996" spans="1:5">
      <c r="A5996" t="s">
        <v>11099</v>
      </c>
      <c r="B5996" t="s">
        <v>823</v>
      </c>
      <c r="C5996" t="s">
        <v>824</v>
      </c>
      <c r="D5996" t="s">
        <v>824</v>
      </c>
      <c r="E5996" s="35">
        <v>5703347966347</v>
      </c>
    </row>
    <row r="5997" spans="1:5">
      <c r="A5997" t="s">
        <v>11100</v>
      </c>
      <c r="B5997" t="s">
        <v>823</v>
      </c>
      <c r="C5997" t="s">
        <v>824</v>
      </c>
      <c r="D5997" t="s">
        <v>824</v>
      </c>
      <c r="E5997" s="35">
        <v>5703347966354</v>
      </c>
    </row>
    <row r="5998" spans="1:5">
      <c r="A5998" t="s">
        <v>11101</v>
      </c>
      <c r="B5998" t="s">
        <v>823</v>
      </c>
      <c r="C5998" t="s">
        <v>824</v>
      </c>
      <c r="D5998" t="s">
        <v>824</v>
      </c>
      <c r="E5998" s="35">
        <v>5703347966361</v>
      </c>
    </row>
    <row r="5999" spans="1:5">
      <c r="A5999" t="s">
        <v>11102</v>
      </c>
      <c r="B5999" t="s">
        <v>823</v>
      </c>
      <c r="C5999" t="s">
        <v>824</v>
      </c>
      <c r="D5999" t="s">
        <v>824</v>
      </c>
      <c r="E5999" s="35">
        <v>5703347966378</v>
      </c>
    </row>
    <row r="6000" spans="1:5">
      <c r="A6000" t="s">
        <v>11103</v>
      </c>
      <c r="B6000" t="s">
        <v>823</v>
      </c>
      <c r="C6000" t="s">
        <v>824</v>
      </c>
      <c r="D6000" t="s">
        <v>824</v>
      </c>
      <c r="E6000" s="35">
        <v>5703347966385</v>
      </c>
    </row>
    <row r="6001" spans="1:5">
      <c r="A6001" t="s">
        <v>11104</v>
      </c>
      <c r="B6001" t="s">
        <v>823</v>
      </c>
      <c r="C6001" t="s">
        <v>824</v>
      </c>
      <c r="D6001" t="s">
        <v>824</v>
      </c>
      <c r="E6001" s="35">
        <v>5703347966392</v>
      </c>
    </row>
    <row r="6002" spans="1:5">
      <c r="A6002" t="s">
        <v>11105</v>
      </c>
      <c r="B6002" t="s">
        <v>823</v>
      </c>
      <c r="C6002" t="s">
        <v>824</v>
      </c>
      <c r="D6002" t="s">
        <v>824</v>
      </c>
      <c r="E6002" s="35">
        <v>5703347966408</v>
      </c>
    </row>
    <row r="6003" spans="1:5">
      <c r="A6003" t="s">
        <v>11106</v>
      </c>
      <c r="B6003" t="s">
        <v>823</v>
      </c>
      <c r="C6003" t="s">
        <v>824</v>
      </c>
      <c r="D6003" t="s">
        <v>824</v>
      </c>
      <c r="E6003" s="35">
        <v>5703347966415</v>
      </c>
    </row>
    <row r="6004" spans="1:5">
      <c r="A6004" t="s">
        <v>11107</v>
      </c>
      <c r="B6004" t="s">
        <v>823</v>
      </c>
      <c r="C6004" t="s">
        <v>824</v>
      </c>
      <c r="D6004" t="s">
        <v>824</v>
      </c>
      <c r="E6004" s="35">
        <v>5703347966422</v>
      </c>
    </row>
    <row r="6005" spans="1:5">
      <c r="A6005" t="s">
        <v>10167</v>
      </c>
      <c r="B6005" t="s">
        <v>823</v>
      </c>
      <c r="C6005" t="s">
        <v>824</v>
      </c>
      <c r="D6005" t="s">
        <v>824</v>
      </c>
      <c r="E6005" s="35">
        <v>5703347956898</v>
      </c>
    </row>
    <row r="6006" spans="1:5">
      <c r="A6006" t="s">
        <v>10230</v>
      </c>
      <c r="B6006" t="s">
        <v>823</v>
      </c>
      <c r="C6006" t="s">
        <v>824</v>
      </c>
      <c r="D6006" t="s">
        <v>824</v>
      </c>
      <c r="E6006" s="35">
        <v>5703347957529</v>
      </c>
    </row>
    <row r="6007" spans="1:5">
      <c r="A6007" t="s">
        <v>9969</v>
      </c>
      <c r="B6007" t="s">
        <v>823</v>
      </c>
      <c r="C6007" t="s">
        <v>824</v>
      </c>
      <c r="D6007" t="s">
        <v>824</v>
      </c>
      <c r="E6007" s="35">
        <v>5703347954900</v>
      </c>
    </row>
    <row r="6008" spans="1:5">
      <c r="A6008" t="s">
        <v>10074</v>
      </c>
      <c r="B6008" t="s">
        <v>823</v>
      </c>
      <c r="C6008" t="s">
        <v>824</v>
      </c>
      <c r="D6008" t="s">
        <v>824</v>
      </c>
      <c r="E6008" s="35">
        <v>5703347955969</v>
      </c>
    </row>
    <row r="6009" spans="1:5">
      <c r="A6009" t="s">
        <v>10075</v>
      </c>
      <c r="B6009" t="s">
        <v>823</v>
      </c>
      <c r="C6009" t="s">
        <v>824</v>
      </c>
      <c r="D6009" t="s">
        <v>824</v>
      </c>
      <c r="E6009" s="35">
        <v>5703347955976</v>
      </c>
    </row>
    <row r="6010" spans="1:5">
      <c r="A6010" t="s">
        <v>10558</v>
      </c>
      <c r="B6010" t="s">
        <v>823</v>
      </c>
      <c r="C6010" t="s">
        <v>824</v>
      </c>
      <c r="D6010" t="s">
        <v>824</v>
      </c>
      <c r="E6010" s="35">
        <v>5703347960802</v>
      </c>
    </row>
    <row r="6011" spans="1:5">
      <c r="A6011" t="s">
        <v>7678</v>
      </c>
      <c r="B6011" t="s">
        <v>823</v>
      </c>
      <c r="C6011" t="s">
        <v>824</v>
      </c>
      <c r="D6011" t="s">
        <v>824</v>
      </c>
      <c r="E6011" s="35">
        <v>5703347931925</v>
      </c>
    </row>
    <row r="6012" spans="1:5">
      <c r="A6012" t="s">
        <v>7679</v>
      </c>
      <c r="B6012" t="s">
        <v>823</v>
      </c>
      <c r="C6012" t="s">
        <v>824</v>
      </c>
      <c r="D6012" t="s">
        <v>824</v>
      </c>
      <c r="E6012" s="35">
        <v>5703347931932</v>
      </c>
    </row>
    <row r="6013" spans="1:5">
      <c r="A6013" t="s">
        <v>7680</v>
      </c>
      <c r="B6013" t="s">
        <v>823</v>
      </c>
      <c r="C6013" t="s">
        <v>824</v>
      </c>
      <c r="D6013" t="s">
        <v>824</v>
      </c>
      <c r="E6013" s="35">
        <v>5703347931949</v>
      </c>
    </row>
    <row r="6014" spans="1:5">
      <c r="A6014" t="s">
        <v>7681</v>
      </c>
      <c r="B6014" t="s">
        <v>823</v>
      </c>
      <c r="C6014" t="s">
        <v>824</v>
      </c>
      <c r="D6014" t="s">
        <v>824</v>
      </c>
      <c r="E6014" s="35">
        <v>5703347931956</v>
      </c>
    </row>
    <row r="6015" spans="1:5">
      <c r="A6015" t="s">
        <v>7682</v>
      </c>
      <c r="B6015" t="s">
        <v>823</v>
      </c>
      <c r="C6015" t="s">
        <v>824</v>
      </c>
      <c r="D6015" t="s">
        <v>824</v>
      </c>
      <c r="E6015" s="35">
        <v>5703347931963</v>
      </c>
    </row>
    <row r="6016" spans="1:5">
      <c r="A6016" t="s">
        <v>7683</v>
      </c>
      <c r="B6016" t="s">
        <v>823</v>
      </c>
      <c r="C6016" t="s">
        <v>824</v>
      </c>
      <c r="D6016" t="s">
        <v>824</v>
      </c>
      <c r="E6016" s="35">
        <v>5703347931970</v>
      </c>
    </row>
    <row r="6017" spans="1:5">
      <c r="A6017" t="s">
        <v>7684</v>
      </c>
      <c r="B6017" t="s">
        <v>823</v>
      </c>
      <c r="C6017" t="s">
        <v>824</v>
      </c>
      <c r="D6017" t="s">
        <v>824</v>
      </c>
      <c r="E6017" s="35">
        <v>5703347931987</v>
      </c>
    </row>
    <row r="6018" spans="1:5">
      <c r="A6018" t="s">
        <v>7685</v>
      </c>
      <c r="B6018" t="s">
        <v>823</v>
      </c>
      <c r="C6018" t="s">
        <v>824</v>
      </c>
      <c r="D6018" t="s">
        <v>824</v>
      </c>
      <c r="E6018" s="35">
        <v>5703347931994</v>
      </c>
    </row>
    <row r="6019" spans="1:5">
      <c r="A6019" t="s">
        <v>4139</v>
      </c>
      <c r="B6019" t="s">
        <v>823</v>
      </c>
      <c r="C6019" t="s">
        <v>824</v>
      </c>
      <c r="D6019" t="s">
        <v>824</v>
      </c>
      <c r="E6019" s="35">
        <v>5703347505850</v>
      </c>
    </row>
    <row r="6020" spans="1:5">
      <c r="A6020" t="s">
        <v>4140</v>
      </c>
      <c r="B6020" t="s">
        <v>823</v>
      </c>
      <c r="C6020" t="s">
        <v>824</v>
      </c>
      <c r="D6020" t="s">
        <v>824</v>
      </c>
      <c r="E6020" s="35">
        <v>5703347505867</v>
      </c>
    </row>
    <row r="6021" spans="1:5">
      <c r="A6021" t="s">
        <v>7686</v>
      </c>
      <c r="B6021" t="s">
        <v>823</v>
      </c>
      <c r="C6021" t="s">
        <v>824</v>
      </c>
      <c r="D6021" t="s">
        <v>824</v>
      </c>
      <c r="E6021" s="35">
        <v>5703347932007</v>
      </c>
    </row>
    <row r="6022" spans="1:5">
      <c r="A6022" t="s">
        <v>7687</v>
      </c>
      <c r="B6022" t="s">
        <v>823</v>
      </c>
      <c r="C6022" t="s">
        <v>824</v>
      </c>
      <c r="D6022" t="s">
        <v>824</v>
      </c>
      <c r="E6022" s="35">
        <v>5703347932014</v>
      </c>
    </row>
    <row r="6023" spans="1:5">
      <c r="A6023" t="s">
        <v>7688</v>
      </c>
      <c r="B6023" t="s">
        <v>823</v>
      </c>
      <c r="C6023" t="s">
        <v>824</v>
      </c>
      <c r="D6023" t="s">
        <v>824</v>
      </c>
      <c r="E6023" s="35">
        <v>5703347932021</v>
      </c>
    </row>
    <row r="6024" spans="1:5">
      <c r="A6024" t="s">
        <v>7689</v>
      </c>
      <c r="B6024" t="s">
        <v>823</v>
      </c>
      <c r="C6024" t="s">
        <v>824</v>
      </c>
      <c r="D6024" t="s">
        <v>824</v>
      </c>
      <c r="E6024" s="35">
        <v>5703347932038</v>
      </c>
    </row>
    <row r="6025" spans="1:5">
      <c r="A6025" t="s">
        <v>7690</v>
      </c>
      <c r="B6025" t="s">
        <v>823</v>
      </c>
      <c r="C6025" t="s">
        <v>824</v>
      </c>
      <c r="D6025" t="s">
        <v>824</v>
      </c>
      <c r="E6025" s="35">
        <v>5703347932045</v>
      </c>
    </row>
    <row r="6026" spans="1:5">
      <c r="A6026" t="s">
        <v>8464</v>
      </c>
      <c r="B6026" t="s">
        <v>823</v>
      </c>
      <c r="C6026" t="s">
        <v>824</v>
      </c>
      <c r="D6026" t="s">
        <v>824</v>
      </c>
      <c r="E6026" s="35">
        <v>5703347939808</v>
      </c>
    </row>
    <row r="6027" spans="1:5">
      <c r="A6027" t="s">
        <v>8465</v>
      </c>
      <c r="B6027" t="s">
        <v>823</v>
      </c>
      <c r="C6027" t="s">
        <v>824</v>
      </c>
      <c r="D6027" t="s">
        <v>824</v>
      </c>
      <c r="E6027" s="35">
        <v>5703347939815</v>
      </c>
    </row>
    <row r="6028" spans="1:5">
      <c r="A6028" t="s">
        <v>8466</v>
      </c>
      <c r="B6028" t="s">
        <v>823</v>
      </c>
      <c r="C6028" t="s">
        <v>824</v>
      </c>
      <c r="D6028" t="s">
        <v>824</v>
      </c>
      <c r="E6028" s="35">
        <v>5703347939822</v>
      </c>
    </row>
    <row r="6029" spans="1:5">
      <c r="A6029" t="s">
        <v>8467</v>
      </c>
      <c r="B6029" t="s">
        <v>823</v>
      </c>
      <c r="C6029" t="s">
        <v>824</v>
      </c>
      <c r="D6029" t="s">
        <v>824</v>
      </c>
      <c r="E6029" s="35">
        <v>5703347939839</v>
      </c>
    </row>
    <row r="6030" spans="1:5">
      <c r="A6030" t="s">
        <v>8629</v>
      </c>
      <c r="B6030" t="s">
        <v>823</v>
      </c>
      <c r="C6030" t="s">
        <v>824</v>
      </c>
      <c r="D6030" t="s">
        <v>824</v>
      </c>
      <c r="E6030" s="35">
        <v>5703347941450</v>
      </c>
    </row>
    <row r="6031" spans="1:5">
      <c r="A6031" t="s">
        <v>8858</v>
      </c>
      <c r="B6031" t="s">
        <v>823</v>
      </c>
      <c r="C6031" t="s">
        <v>824</v>
      </c>
      <c r="D6031" t="s">
        <v>824</v>
      </c>
      <c r="E6031" s="35">
        <v>5703347943744</v>
      </c>
    </row>
    <row r="6032" spans="1:5">
      <c r="A6032" t="s">
        <v>8980</v>
      </c>
      <c r="B6032" t="s">
        <v>823</v>
      </c>
      <c r="C6032" t="s">
        <v>824</v>
      </c>
      <c r="D6032" t="s">
        <v>824</v>
      </c>
      <c r="E6032" s="35">
        <v>5703347944963</v>
      </c>
    </row>
    <row r="6033" spans="1:5">
      <c r="A6033" t="s">
        <v>8859</v>
      </c>
      <c r="B6033" t="s">
        <v>823</v>
      </c>
      <c r="C6033" t="s">
        <v>824</v>
      </c>
      <c r="D6033" t="s">
        <v>824</v>
      </c>
      <c r="E6033" s="35">
        <v>5703347943751</v>
      </c>
    </row>
    <row r="6034" spans="1:5">
      <c r="A6034" t="s">
        <v>9176</v>
      </c>
      <c r="B6034" t="s">
        <v>823</v>
      </c>
      <c r="C6034" t="s">
        <v>824</v>
      </c>
      <c r="D6034" t="s">
        <v>824</v>
      </c>
      <c r="E6034" s="35">
        <v>5703347946929</v>
      </c>
    </row>
    <row r="6035" spans="1:5">
      <c r="A6035" t="s">
        <v>8874</v>
      </c>
      <c r="B6035" t="s">
        <v>823</v>
      </c>
      <c r="C6035" t="s">
        <v>824</v>
      </c>
      <c r="D6035" t="s">
        <v>824</v>
      </c>
      <c r="E6035" s="35">
        <v>5703347943904</v>
      </c>
    </row>
    <row r="6036" spans="1:5">
      <c r="A6036" t="s">
        <v>8875</v>
      </c>
      <c r="B6036" t="s">
        <v>823</v>
      </c>
      <c r="C6036" t="s">
        <v>824</v>
      </c>
      <c r="D6036" t="s">
        <v>824</v>
      </c>
      <c r="E6036" s="35">
        <v>5703347943911</v>
      </c>
    </row>
    <row r="6037" spans="1:5">
      <c r="A6037" t="s">
        <v>8876</v>
      </c>
      <c r="B6037" t="s">
        <v>823</v>
      </c>
      <c r="C6037" t="s">
        <v>824</v>
      </c>
      <c r="D6037" t="s">
        <v>824</v>
      </c>
      <c r="E6037" s="35">
        <v>5703347943928</v>
      </c>
    </row>
    <row r="6038" spans="1:5">
      <c r="A6038" t="s">
        <v>8877</v>
      </c>
      <c r="B6038" t="s">
        <v>823</v>
      </c>
      <c r="C6038" t="s">
        <v>824</v>
      </c>
      <c r="D6038" t="s">
        <v>824</v>
      </c>
      <c r="E6038" s="35">
        <v>5703347943935</v>
      </c>
    </row>
    <row r="6039" spans="1:5">
      <c r="A6039" t="s">
        <v>8878</v>
      </c>
      <c r="B6039" t="s">
        <v>823</v>
      </c>
      <c r="C6039" t="s">
        <v>824</v>
      </c>
      <c r="D6039" t="s">
        <v>824</v>
      </c>
      <c r="E6039" s="35">
        <v>5703347943942</v>
      </c>
    </row>
    <row r="6040" spans="1:5">
      <c r="A6040" t="s">
        <v>10423</v>
      </c>
      <c r="B6040" t="s">
        <v>823</v>
      </c>
      <c r="C6040" t="s">
        <v>824</v>
      </c>
      <c r="D6040" t="s">
        <v>824</v>
      </c>
      <c r="E6040" s="35">
        <v>5703347959455</v>
      </c>
    </row>
    <row r="6041" spans="1:5">
      <c r="A6041" t="s">
        <v>10466</v>
      </c>
      <c r="B6041" t="s">
        <v>823</v>
      </c>
      <c r="C6041" t="s">
        <v>824</v>
      </c>
      <c r="D6041" t="s">
        <v>824</v>
      </c>
      <c r="E6041" s="35">
        <v>5703347959882</v>
      </c>
    </row>
    <row r="6042" spans="1:5">
      <c r="A6042" t="s">
        <v>10845</v>
      </c>
      <c r="B6042" t="s">
        <v>823</v>
      </c>
      <c r="C6042" t="s">
        <v>824</v>
      </c>
      <c r="D6042" t="s">
        <v>824</v>
      </c>
      <c r="E6042" s="35">
        <v>5703347963698</v>
      </c>
    </row>
    <row r="6043" spans="1:5">
      <c r="A6043" t="s">
        <v>10853</v>
      </c>
      <c r="B6043" t="s">
        <v>823</v>
      </c>
      <c r="C6043" t="s">
        <v>824</v>
      </c>
      <c r="D6043" t="s">
        <v>824</v>
      </c>
      <c r="E6043" s="35">
        <v>5703347963773</v>
      </c>
    </row>
    <row r="6044" spans="1:5">
      <c r="A6044" t="s">
        <v>10854</v>
      </c>
      <c r="B6044" t="s">
        <v>823</v>
      </c>
      <c r="C6044" t="s">
        <v>824</v>
      </c>
      <c r="D6044" t="s">
        <v>824</v>
      </c>
      <c r="E6044" s="35">
        <v>5703347963780</v>
      </c>
    </row>
    <row r="6045" spans="1:5">
      <c r="A6045" t="s">
        <v>4465</v>
      </c>
      <c r="B6045" t="s">
        <v>823</v>
      </c>
      <c r="C6045" t="s">
        <v>824</v>
      </c>
      <c r="D6045" t="s">
        <v>824</v>
      </c>
      <c r="E6045" s="35">
        <v>5703347509186</v>
      </c>
    </row>
    <row r="6046" spans="1:5">
      <c r="A6046" t="s">
        <v>8669</v>
      </c>
      <c r="B6046" t="s">
        <v>823</v>
      </c>
      <c r="C6046" t="s">
        <v>824</v>
      </c>
      <c r="D6046" t="s">
        <v>824</v>
      </c>
      <c r="E6046" s="35">
        <v>5703347941856</v>
      </c>
    </row>
    <row r="6047" spans="1:5">
      <c r="A6047" t="s">
        <v>9102</v>
      </c>
      <c r="B6047" t="s">
        <v>823</v>
      </c>
      <c r="C6047" t="s">
        <v>824</v>
      </c>
      <c r="D6047" t="s">
        <v>824</v>
      </c>
      <c r="E6047" s="35">
        <v>5703347946189</v>
      </c>
    </row>
    <row r="6048" spans="1:5">
      <c r="A6048" t="s">
        <v>9309</v>
      </c>
      <c r="B6048" t="s">
        <v>823</v>
      </c>
      <c r="C6048" t="s">
        <v>824</v>
      </c>
      <c r="D6048" t="s">
        <v>824</v>
      </c>
      <c r="E6048" s="35">
        <v>5703347948251</v>
      </c>
    </row>
    <row r="6049" spans="1:5">
      <c r="A6049" t="s">
        <v>10171</v>
      </c>
      <c r="B6049" t="s">
        <v>823</v>
      </c>
      <c r="C6049" t="s">
        <v>824</v>
      </c>
      <c r="D6049" t="s">
        <v>824</v>
      </c>
      <c r="E6049" s="35">
        <v>5703347956935</v>
      </c>
    </row>
    <row r="6050" spans="1:5">
      <c r="A6050" t="s">
        <v>4495</v>
      </c>
      <c r="B6050" t="s">
        <v>823</v>
      </c>
      <c r="C6050" t="s">
        <v>824</v>
      </c>
      <c r="D6050" t="s">
        <v>824</v>
      </c>
      <c r="E6050" s="35">
        <v>5703347509483</v>
      </c>
    </row>
    <row r="6051" spans="1:5">
      <c r="A6051" t="s">
        <v>9108</v>
      </c>
      <c r="B6051" t="s">
        <v>823</v>
      </c>
      <c r="C6051" t="s">
        <v>824</v>
      </c>
      <c r="D6051" t="s">
        <v>824</v>
      </c>
      <c r="E6051" s="35">
        <v>5703347946240</v>
      </c>
    </row>
    <row r="6052" spans="1:5">
      <c r="A6052" t="s">
        <v>4496</v>
      </c>
      <c r="B6052" t="s">
        <v>823</v>
      </c>
      <c r="C6052" t="s">
        <v>824</v>
      </c>
      <c r="D6052" t="s">
        <v>824</v>
      </c>
      <c r="E6052" s="35">
        <v>5703347509490</v>
      </c>
    </row>
    <row r="6053" spans="1:5">
      <c r="A6053" t="s">
        <v>4497</v>
      </c>
      <c r="B6053" t="s">
        <v>823</v>
      </c>
      <c r="C6053" t="s">
        <v>824</v>
      </c>
      <c r="D6053" t="s">
        <v>824</v>
      </c>
      <c r="E6053" s="35">
        <v>5703347509506</v>
      </c>
    </row>
    <row r="6054" spans="1:5">
      <c r="A6054" t="s">
        <v>4498</v>
      </c>
      <c r="B6054" t="s">
        <v>823</v>
      </c>
      <c r="C6054" t="s">
        <v>824</v>
      </c>
      <c r="D6054" t="s">
        <v>824</v>
      </c>
      <c r="E6054" s="35">
        <v>5703347509513</v>
      </c>
    </row>
    <row r="6055" spans="1:5">
      <c r="A6055" t="s">
        <v>4499</v>
      </c>
      <c r="B6055" t="s">
        <v>823</v>
      </c>
      <c r="C6055" t="s">
        <v>824</v>
      </c>
      <c r="D6055" t="s">
        <v>824</v>
      </c>
      <c r="E6055" s="35">
        <v>5703347509520</v>
      </c>
    </row>
    <row r="6056" spans="1:5">
      <c r="A6056" t="s">
        <v>4500</v>
      </c>
      <c r="B6056" t="s">
        <v>823</v>
      </c>
      <c r="C6056" t="s">
        <v>824</v>
      </c>
      <c r="D6056" t="s">
        <v>824</v>
      </c>
      <c r="E6056" s="35">
        <v>5703347509537</v>
      </c>
    </row>
    <row r="6057" spans="1:5">
      <c r="A6057" t="s">
        <v>4501</v>
      </c>
      <c r="B6057" t="s">
        <v>823</v>
      </c>
      <c r="C6057" t="s">
        <v>824</v>
      </c>
      <c r="D6057" t="s">
        <v>824</v>
      </c>
      <c r="E6057" s="35">
        <v>5703347509544</v>
      </c>
    </row>
    <row r="6058" spans="1:5">
      <c r="A6058" t="s">
        <v>4502</v>
      </c>
      <c r="B6058" t="s">
        <v>823</v>
      </c>
      <c r="C6058" t="s">
        <v>824</v>
      </c>
      <c r="D6058" t="s">
        <v>824</v>
      </c>
      <c r="E6058" s="35">
        <v>5703347509551</v>
      </c>
    </row>
    <row r="6059" spans="1:5">
      <c r="A6059" t="s">
        <v>4503</v>
      </c>
      <c r="B6059" t="s">
        <v>823</v>
      </c>
      <c r="C6059" t="s">
        <v>824</v>
      </c>
      <c r="D6059" t="s">
        <v>824</v>
      </c>
      <c r="E6059" s="35">
        <v>5703347509568</v>
      </c>
    </row>
    <row r="6060" spans="1:5">
      <c r="A6060" t="s">
        <v>4504</v>
      </c>
      <c r="B6060" t="s">
        <v>823</v>
      </c>
      <c r="C6060" t="s">
        <v>824</v>
      </c>
      <c r="D6060" t="s">
        <v>824</v>
      </c>
      <c r="E6060" s="35">
        <v>5703347509575</v>
      </c>
    </row>
    <row r="6061" spans="1:5">
      <c r="A6061" t="s">
        <v>4505</v>
      </c>
      <c r="B6061" t="s">
        <v>823</v>
      </c>
      <c r="C6061" t="s">
        <v>824</v>
      </c>
      <c r="D6061" t="s">
        <v>824</v>
      </c>
      <c r="E6061" s="35">
        <v>5703347509582</v>
      </c>
    </row>
    <row r="6062" spans="1:5">
      <c r="A6062" t="s">
        <v>4506</v>
      </c>
      <c r="B6062" t="s">
        <v>823</v>
      </c>
      <c r="C6062" t="s">
        <v>824</v>
      </c>
      <c r="D6062" t="s">
        <v>824</v>
      </c>
      <c r="E6062" s="35">
        <v>5703347509599</v>
      </c>
    </row>
    <row r="6063" spans="1:5">
      <c r="A6063" t="s">
        <v>4553</v>
      </c>
      <c r="B6063" t="s">
        <v>823</v>
      </c>
      <c r="C6063" t="s">
        <v>824</v>
      </c>
      <c r="D6063" t="s">
        <v>824</v>
      </c>
      <c r="E6063" s="35">
        <v>5703347510069</v>
      </c>
    </row>
    <row r="6064" spans="1:5">
      <c r="A6064" t="s">
        <v>8848</v>
      </c>
      <c r="B6064" t="s">
        <v>823</v>
      </c>
      <c r="C6064" t="s">
        <v>824</v>
      </c>
      <c r="D6064" t="s">
        <v>824</v>
      </c>
      <c r="E6064" s="35">
        <v>5703347943645</v>
      </c>
    </row>
    <row r="6065" spans="1:5">
      <c r="A6065" t="s">
        <v>8849</v>
      </c>
      <c r="B6065" t="s">
        <v>823</v>
      </c>
      <c r="C6065" t="s">
        <v>824</v>
      </c>
      <c r="D6065" t="s">
        <v>824</v>
      </c>
      <c r="E6065" s="35">
        <v>5703347943652</v>
      </c>
    </row>
    <row r="6066" spans="1:5">
      <c r="A6066" t="s">
        <v>8850</v>
      </c>
      <c r="B6066" t="s">
        <v>823</v>
      </c>
      <c r="C6066" t="s">
        <v>824</v>
      </c>
      <c r="D6066" t="s">
        <v>824</v>
      </c>
      <c r="E6066" s="35">
        <v>5703347943669</v>
      </c>
    </row>
    <row r="6067" spans="1:5">
      <c r="A6067" t="s">
        <v>8923</v>
      </c>
      <c r="B6067" t="s">
        <v>823</v>
      </c>
      <c r="C6067" t="s">
        <v>824</v>
      </c>
      <c r="D6067" t="s">
        <v>824</v>
      </c>
      <c r="E6067" s="35">
        <v>5703347944390</v>
      </c>
    </row>
    <row r="6068" spans="1:5">
      <c r="A6068" t="s">
        <v>8925</v>
      </c>
      <c r="B6068" t="s">
        <v>823</v>
      </c>
      <c r="C6068" t="s">
        <v>824</v>
      </c>
      <c r="D6068" t="s">
        <v>824</v>
      </c>
      <c r="E6068" s="35">
        <v>5703347944413</v>
      </c>
    </row>
    <row r="6069" spans="1:5">
      <c r="A6069" t="s">
        <v>8851</v>
      </c>
      <c r="B6069" t="s">
        <v>823</v>
      </c>
      <c r="C6069" t="s">
        <v>824</v>
      </c>
      <c r="D6069" t="s">
        <v>824</v>
      </c>
      <c r="E6069" s="35">
        <v>5703347943676</v>
      </c>
    </row>
    <row r="6070" spans="1:5">
      <c r="A6070" t="s">
        <v>8852</v>
      </c>
      <c r="B6070" t="s">
        <v>823</v>
      </c>
      <c r="C6070" t="s">
        <v>824</v>
      </c>
      <c r="D6070" t="s">
        <v>824</v>
      </c>
      <c r="E6070" s="35">
        <v>5703347943683</v>
      </c>
    </row>
    <row r="6071" spans="1:5">
      <c r="A6071" t="s">
        <v>8853</v>
      </c>
      <c r="B6071" t="s">
        <v>823</v>
      </c>
      <c r="C6071" t="s">
        <v>824</v>
      </c>
      <c r="D6071" t="s">
        <v>824</v>
      </c>
      <c r="E6071" s="35">
        <v>5703347943690</v>
      </c>
    </row>
    <row r="6072" spans="1:5">
      <c r="A6072" t="s">
        <v>8854</v>
      </c>
      <c r="B6072" t="s">
        <v>823</v>
      </c>
      <c r="C6072" t="s">
        <v>824</v>
      </c>
      <c r="D6072" t="s">
        <v>824</v>
      </c>
      <c r="E6072" s="35">
        <v>5703347943706</v>
      </c>
    </row>
    <row r="6073" spans="1:5">
      <c r="A6073" t="s">
        <v>8855</v>
      </c>
      <c r="B6073" t="s">
        <v>823</v>
      </c>
      <c r="C6073" t="s">
        <v>824</v>
      </c>
      <c r="D6073" t="s">
        <v>824</v>
      </c>
      <c r="E6073" s="35">
        <v>5703347943713</v>
      </c>
    </row>
    <row r="6074" spans="1:5">
      <c r="A6074" t="s">
        <v>8856</v>
      </c>
      <c r="B6074" t="s">
        <v>823</v>
      </c>
      <c r="C6074" t="s">
        <v>824</v>
      </c>
      <c r="D6074" t="s">
        <v>824</v>
      </c>
      <c r="E6074" s="35">
        <v>5703347943720</v>
      </c>
    </row>
    <row r="6075" spans="1:5">
      <c r="A6075" t="s">
        <v>8857</v>
      </c>
      <c r="B6075" t="s">
        <v>823</v>
      </c>
      <c r="C6075" t="s">
        <v>824</v>
      </c>
      <c r="D6075" t="s">
        <v>824</v>
      </c>
      <c r="E6075" s="35">
        <v>5703347943737</v>
      </c>
    </row>
    <row r="6076" spans="1:5">
      <c r="A6076" t="s">
        <v>8981</v>
      </c>
      <c r="B6076" t="s">
        <v>823</v>
      </c>
      <c r="C6076" t="s">
        <v>824</v>
      </c>
      <c r="D6076" t="s">
        <v>824</v>
      </c>
      <c r="E6076" s="35">
        <v>5703347944970</v>
      </c>
    </row>
    <row r="6077" spans="1:5">
      <c r="A6077" t="s">
        <v>8993</v>
      </c>
      <c r="B6077" t="s">
        <v>823</v>
      </c>
      <c r="C6077" t="s">
        <v>824</v>
      </c>
      <c r="D6077" t="s">
        <v>824</v>
      </c>
      <c r="E6077" s="35">
        <v>5703347945090</v>
      </c>
    </row>
    <row r="6078" spans="1:5">
      <c r="A6078" t="s">
        <v>8994</v>
      </c>
      <c r="B6078" t="s">
        <v>823</v>
      </c>
      <c r="C6078" t="s">
        <v>824</v>
      </c>
      <c r="D6078" t="s">
        <v>824</v>
      </c>
      <c r="E6078" s="35">
        <v>5703347945106</v>
      </c>
    </row>
    <row r="6079" spans="1:5">
      <c r="A6079" t="s">
        <v>10369</v>
      </c>
      <c r="B6079" t="s">
        <v>823</v>
      </c>
      <c r="C6079" t="s">
        <v>824</v>
      </c>
      <c r="D6079" t="s">
        <v>824</v>
      </c>
      <c r="E6079" s="35">
        <v>5703347958915</v>
      </c>
    </row>
    <row r="6080" spans="1:5">
      <c r="A6080" t="s">
        <v>7691</v>
      </c>
      <c r="B6080" t="s">
        <v>823</v>
      </c>
      <c r="C6080" t="s">
        <v>824</v>
      </c>
      <c r="D6080" t="s">
        <v>824</v>
      </c>
      <c r="E6080" s="35">
        <v>5703347932052</v>
      </c>
    </row>
    <row r="6081" spans="1:5">
      <c r="A6081" t="s">
        <v>7692</v>
      </c>
      <c r="B6081" t="s">
        <v>823</v>
      </c>
      <c r="C6081" t="s">
        <v>824</v>
      </c>
      <c r="D6081" t="s">
        <v>824</v>
      </c>
      <c r="E6081" s="35">
        <v>5703347932069</v>
      </c>
    </row>
    <row r="6082" spans="1:5">
      <c r="A6082" t="s">
        <v>7694</v>
      </c>
      <c r="B6082" t="s">
        <v>823</v>
      </c>
      <c r="C6082" t="s">
        <v>824</v>
      </c>
      <c r="D6082" t="s">
        <v>824</v>
      </c>
      <c r="E6082" s="35">
        <v>5703347932083</v>
      </c>
    </row>
    <row r="6083" spans="1:5">
      <c r="A6083" t="s">
        <v>7695</v>
      </c>
      <c r="B6083" t="s">
        <v>823</v>
      </c>
      <c r="C6083" t="s">
        <v>824</v>
      </c>
      <c r="D6083" t="s">
        <v>824</v>
      </c>
      <c r="E6083" s="35">
        <v>5703347932090</v>
      </c>
    </row>
    <row r="6084" spans="1:5">
      <c r="A6084" t="s">
        <v>7696</v>
      </c>
      <c r="B6084" t="s">
        <v>823</v>
      </c>
      <c r="C6084" t="s">
        <v>824</v>
      </c>
      <c r="D6084" t="s">
        <v>824</v>
      </c>
      <c r="E6084" s="35">
        <v>5703347932106</v>
      </c>
    </row>
    <row r="6085" spans="1:5">
      <c r="A6085" t="s">
        <v>7697</v>
      </c>
      <c r="B6085" t="s">
        <v>823</v>
      </c>
      <c r="C6085" t="s">
        <v>824</v>
      </c>
      <c r="D6085" t="s">
        <v>824</v>
      </c>
      <c r="E6085" s="35">
        <v>5703347932113</v>
      </c>
    </row>
    <row r="6086" spans="1:5">
      <c r="A6086" t="s">
        <v>7698</v>
      </c>
      <c r="B6086" t="s">
        <v>823</v>
      </c>
      <c r="C6086" t="s">
        <v>824</v>
      </c>
      <c r="D6086" t="s">
        <v>824</v>
      </c>
      <c r="E6086" s="35">
        <v>5703347932120</v>
      </c>
    </row>
    <row r="6087" spans="1:5">
      <c r="A6087" t="s">
        <v>7699</v>
      </c>
      <c r="B6087" t="s">
        <v>823</v>
      </c>
      <c r="C6087" t="s">
        <v>824</v>
      </c>
      <c r="D6087" t="s">
        <v>824</v>
      </c>
      <c r="E6087" s="35">
        <v>5703347932137</v>
      </c>
    </row>
    <row r="6088" spans="1:5">
      <c r="A6088" t="s">
        <v>7700</v>
      </c>
      <c r="B6088" t="s">
        <v>823</v>
      </c>
      <c r="C6088" t="s">
        <v>824</v>
      </c>
      <c r="D6088" t="s">
        <v>824</v>
      </c>
      <c r="E6088" s="35">
        <v>5703347932144</v>
      </c>
    </row>
    <row r="6089" spans="1:5">
      <c r="A6089" t="s">
        <v>7701</v>
      </c>
      <c r="B6089" t="s">
        <v>823</v>
      </c>
      <c r="C6089" t="s">
        <v>824</v>
      </c>
      <c r="D6089" t="s">
        <v>824</v>
      </c>
      <c r="E6089" s="35">
        <v>5703347932151</v>
      </c>
    </row>
    <row r="6090" spans="1:5">
      <c r="A6090" t="s">
        <v>7702</v>
      </c>
      <c r="B6090" t="s">
        <v>823</v>
      </c>
      <c r="C6090" t="s">
        <v>824</v>
      </c>
      <c r="D6090" t="s">
        <v>824</v>
      </c>
      <c r="E6090" s="35">
        <v>5703347932168</v>
      </c>
    </row>
    <row r="6091" spans="1:5">
      <c r="A6091" t="s">
        <v>8359</v>
      </c>
      <c r="B6091" t="s">
        <v>823</v>
      </c>
      <c r="C6091" t="s">
        <v>824</v>
      </c>
      <c r="D6091" t="s">
        <v>824</v>
      </c>
      <c r="E6091" s="35">
        <v>5703347938757</v>
      </c>
    </row>
    <row r="6092" spans="1:5">
      <c r="A6092" t="s">
        <v>8360</v>
      </c>
      <c r="B6092" t="s">
        <v>823</v>
      </c>
      <c r="C6092" t="s">
        <v>824</v>
      </c>
      <c r="D6092" t="s">
        <v>824</v>
      </c>
      <c r="E6092" s="35">
        <v>5703347938764</v>
      </c>
    </row>
    <row r="6093" spans="1:5">
      <c r="A6093" t="s">
        <v>8363</v>
      </c>
      <c r="B6093" t="s">
        <v>823</v>
      </c>
      <c r="C6093" t="s">
        <v>824</v>
      </c>
      <c r="D6093" t="s">
        <v>824</v>
      </c>
      <c r="E6093" s="35">
        <v>5703347938795</v>
      </c>
    </row>
    <row r="6094" spans="1:5">
      <c r="A6094" t="s">
        <v>8468</v>
      </c>
      <c r="B6094" t="s">
        <v>823</v>
      </c>
      <c r="C6094" t="s">
        <v>824</v>
      </c>
      <c r="D6094" t="s">
        <v>824</v>
      </c>
      <c r="E6094" s="35">
        <v>5703347939846</v>
      </c>
    </row>
    <row r="6095" spans="1:5">
      <c r="A6095" t="s">
        <v>7703</v>
      </c>
      <c r="B6095" t="s">
        <v>823</v>
      </c>
      <c r="C6095" t="s">
        <v>824</v>
      </c>
      <c r="D6095" t="s">
        <v>824</v>
      </c>
      <c r="E6095" s="35">
        <v>5703347932175</v>
      </c>
    </row>
    <row r="6096" spans="1:5">
      <c r="A6096" t="s">
        <v>7704</v>
      </c>
      <c r="B6096" t="s">
        <v>823</v>
      </c>
      <c r="C6096" t="s">
        <v>824</v>
      </c>
      <c r="D6096" t="s">
        <v>824</v>
      </c>
      <c r="E6096" s="35">
        <v>5703347932182</v>
      </c>
    </row>
    <row r="6097" spans="1:5">
      <c r="A6097" t="s">
        <v>8469</v>
      </c>
      <c r="B6097" t="s">
        <v>823</v>
      </c>
      <c r="C6097" t="s">
        <v>824</v>
      </c>
      <c r="D6097" t="s">
        <v>824</v>
      </c>
      <c r="E6097" s="35">
        <v>5703347939853</v>
      </c>
    </row>
    <row r="6098" spans="1:5">
      <c r="A6098" t="s">
        <v>7705</v>
      </c>
      <c r="B6098" t="s">
        <v>823</v>
      </c>
      <c r="C6098" t="s">
        <v>824</v>
      </c>
      <c r="D6098" t="s">
        <v>824</v>
      </c>
      <c r="E6098" s="35">
        <v>5703347932199</v>
      </c>
    </row>
    <row r="6099" spans="1:5">
      <c r="A6099" t="s">
        <v>7706</v>
      </c>
      <c r="B6099" t="s">
        <v>823</v>
      </c>
      <c r="C6099" t="s">
        <v>824</v>
      </c>
      <c r="D6099" t="s">
        <v>824</v>
      </c>
      <c r="E6099" s="35">
        <v>5703347932205</v>
      </c>
    </row>
    <row r="6100" spans="1:5">
      <c r="A6100" t="s">
        <v>8470</v>
      </c>
      <c r="B6100" t="s">
        <v>823</v>
      </c>
      <c r="C6100" t="s">
        <v>824</v>
      </c>
      <c r="D6100" t="s">
        <v>824</v>
      </c>
      <c r="E6100" s="35">
        <v>5703347939860</v>
      </c>
    </row>
    <row r="6101" spans="1:5">
      <c r="A6101" t="s">
        <v>7707</v>
      </c>
      <c r="B6101" t="s">
        <v>823</v>
      </c>
      <c r="C6101" t="s">
        <v>824</v>
      </c>
      <c r="D6101" t="s">
        <v>824</v>
      </c>
      <c r="E6101" s="35">
        <v>5703347932212</v>
      </c>
    </row>
    <row r="6102" spans="1:5">
      <c r="A6102" t="s">
        <v>7708</v>
      </c>
      <c r="B6102" t="s">
        <v>823</v>
      </c>
      <c r="C6102" t="s">
        <v>824</v>
      </c>
      <c r="D6102" t="s">
        <v>824</v>
      </c>
      <c r="E6102" s="35">
        <v>5703347932229</v>
      </c>
    </row>
    <row r="6103" spans="1:5">
      <c r="A6103" t="s">
        <v>7709</v>
      </c>
      <c r="B6103" t="s">
        <v>823</v>
      </c>
      <c r="C6103" t="s">
        <v>824</v>
      </c>
      <c r="D6103" t="s">
        <v>824</v>
      </c>
      <c r="E6103" s="35">
        <v>5703347932236</v>
      </c>
    </row>
    <row r="6104" spans="1:5">
      <c r="A6104" t="s">
        <v>7710</v>
      </c>
      <c r="B6104" t="s">
        <v>823</v>
      </c>
      <c r="C6104" t="s">
        <v>824</v>
      </c>
      <c r="D6104" t="s">
        <v>824</v>
      </c>
      <c r="E6104" s="35">
        <v>5703347932243</v>
      </c>
    </row>
    <row r="6105" spans="1:5">
      <c r="A6105" t="s">
        <v>7711</v>
      </c>
      <c r="B6105" t="s">
        <v>823</v>
      </c>
      <c r="C6105" t="s">
        <v>824</v>
      </c>
      <c r="D6105" t="s">
        <v>824</v>
      </c>
      <c r="E6105" s="35">
        <v>5703347932250</v>
      </c>
    </row>
    <row r="6106" spans="1:5">
      <c r="A6106" t="s">
        <v>7712</v>
      </c>
      <c r="B6106" t="s">
        <v>823</v>
      </c>
      <c r="C6106" t="s">
        <v>824</v>
      </c>
      <c r="D6106" t="s">
        <v>824</v>
      </c>
      <c r="E6106" s="35">
        <v>5703347932267</v>
      </c>
    </row>
    <row r="6107" spans="1:5">
      <c r="A6107" t="s">
        <v>7713</v>
      </c>
      <c r="B6107" t="s">
        <v>823</v>
      </c>
      <c r="C6107" t="s">
        <v>824</v>
      </c>
      <c r="D6107" t="s">
        <v>824</v>
      </c>
      <c r="E6107" s="35">
        <v>5703347932274</v>
      </c>
    </row>
    <row r="6108" spans="1:5">
      <c r="A6108" t="s">
        <v>7714</v>
      </c>
      <c r="B6108" t="s">
        <v>823</v>
      </c>
      <c r="C6108" t="s">
        <v>824</v>
      </c>
      <c r="D6108" t="s">
        <v>824</v>
      </c>
      <c r="E6108" s="35">
        <v>5703347932281</v>
      </c>
    </row>
    <row r="6109" spans="1:5">
      <c r="A6109" t="s">
        <v>8353</v>
      </c>
      <c r="B6109" t="s">
        <v>823</v>
      </c>
      <c r="C6109" t="s">
        <v>824</v>
      </c>
      <c r="D6109" t="s">
        <v>824</v>
      </c>
      <c r="E6109" s="35">
        <v>5703347938696</v>
      </c>
    </row>
    <row r="6110" spans="1:5">
      <c r="A6110" t="s">
        <v>8560</v>
      </c>
      <c r="B6110" t="s">
        <v>823</v>
      </c>
      <c r="C6110" t="s">
        <v>824</v>
      </c>
      <c r="D6110" t="s">
        <v>824</v>
      </c>
      <c r="E6110" s="35">
        <v>5703347940767</v>
      </c>
    </row>
    <row r="6111" spans="1:5">
      <c r="A6111" t="s">
        <v>8347</v>
      </c>
      <c r="B6111" t="s">
        <v>823</v>
      </c>
      <c r="C6111" t="s">
        <v>824</v>
      </c>
      <c r="D6111" t="s">
        <v>824</v>
      </c>
      <c r="E6111" s="35">
        <v>5703347938634</v>
      </c>
    </row>
    <row r="6112" spans="1:5">
      <c r="A6112" t="s">
        <v>8355</v>
      </c>
      <c r="B6112" t="s">
        <v>823</v>
      </c>
      <c r="C6112" t="s">
        <v>824</v>
      </c>
      <c r="D6112" t="s">
        <v>824</v>
      </c>
      <c r="E6112" s="35">
        <v>5703347938719</v>
      </c>
    </row>
    <row r="6113" spans="1:5">
      <c r="A6113" t="s">
        <v>8391</v>
      </c>
      <c r="B6113" t="s">
        <v>823</v>
      </c>
      <c r="C6113" t="s">
        <v>824</v>
      </c>
      <c r="D6113" t="s">
        <v>824</v>
      </c>
      <c r="E6113" s="35">
        <v>5703347939075</v>
      </c>
    </row>
    <row r="6114" spans="1:5">
      <c r="A6114" t="s">
        <v>8433</v>
      </c>
      <c r="B6114" t="s">
        <v>823</v>
      </c>
      <c r="C6114" t="s">
        <v>824</v>
      </c>
      <c r="D6114" t="s">
        <v>824</v>
      </c>
      <c r="E6114" s="35">
        <v>5703347939495</v>
      </c>
    </row>
    <row r="6115" spans="1:5">
      <c r="A6115" t="s">
        <v>8617</v>
      </c>
      <c r="B6115" t="s">
        <v>823</v>
      </c>
      <c r="C6115" t="s">
        <v>824</v>
      </c>
      <c r="D6115" t="s">
        <v>824</v>
      </c>
      <c r="E6115" s="35">
        <v>5703347941337</v>
      </c>
    </row>
    <row r="6116" spans="1:5">
      <c r="A6116" t="s">
        <v>7715</v>
      </c>
      <c r="B6116" t="s">
        <v>823</v>
      </c>
      <c r="C6116" t="s">
        <v>824</v>
      </c>
      <c r="D6116" t="s">
        <v>824</v>
      </c>
      <c r="E6116" s="35">
        <v>5703347932298</v>
      </c>
    </row>
    <row r="6117" spans="1:5">
      <c r="A6117" t="s">
        <v>7716</v>
      </c>
      <c r="B6117" t="s">
        <v>823</v>
      </c>
      <c r="C6117" t="s">
        <v>824</v>
      </c>
      <c r="D6117" t="s">
        <v>824</v>
      </c>
      <c r="E6117" s="35">
        <v>5703347932304</v>
      </c>
    </row>
    <row r="6118" spans="1:5">
      <c r="A6118" t="s">
        <v>7717</v>
      </c>
      <c r="B6118" t="s">
        <v>823</v>
      </c>
      <c r="C6118" t="s">
        <v>824</v>
      </c>
      <c r="D6118" t="s">
        <v>824</v>
      </c>
      <c r="E6118" s="35">
        <v>5703347932311</v>
      </c>
    </row>
    <row r="6119" spans="1:5">
      <c r="A6119" t="s">
        <v>7718</v>
      </c>
      <c r="B6119" t="s">
        <v>823</v>
      </c>
      <c r="C6119" t="s">
        <v>824</v>
      </c>
      <c r="D6119" t="s">
        <v>824</v>
      </c>
      <c r="E6119" s="35">
        <v>5703347932328</v>
      </c>
    </row>
    <row r="6120" spans="1:5">
      <c r="A6120" t="s">
        <v>7719</v>
      </c>
      <c r="B6120" t="s">
        <v>823</v>
      </c>
      <c r="C6120" t="s">
        <v>824</v>
      </c>
      <c r="D6120" t="s">
        <v>824</v>
      </c>
      <c r="E6120" s="35">
        <v>5703347932335</v>
      </c>
    </row>
    <row r="6121" spans="1:5">
      <c r="A6121" t="s">
        <v>7720</v>
      </c>
      <c r="B6121" t="s">
        <v>823</v>
      </c>
      <c r="C6121" t="s">
        <v>824</v>
      </c>
      <c r="D6121" t="s">
        <v>824</v>
      </c>
      <c r="E6121" s="35">
        <v>5703347932342</v>
      </c>
    </row>
    <row r="6122" spans="1:5">
      <c r="A6122" t="s">
        <v>7721</v>
      </c>
      <c r="B6122" t="s">
        <v>823</v>
      </c>
      <c r="C6122" t="s">
        <v>824</v>
      </c>
      <c r="D6122" t="s">
        <v>824</v>
      </c>
      <c r="E6122" s="35">
        <v>5703347932359</v>
      </c>
    </row>
    <row r="6123" spans="1:5">
      <c r="A6123" t="s">
        <v>7722</v>
      </c>
      <c r="B6123" t="s">
        <v>823</v>
      </c>
      <c r="C6123" t="s">
        <v>824</v>
      </c>
      <c r="D6123" t="s">
        <v>824</v>
      </c>
      <c r="E6123" s="35">
        <v>5703347932366</v>
      </c>
    </row>
    <row r="6124" spans="1:5">
      <c r="A6124" t="s">
        <v>7723</v>
      </c>
      <c r="B6124" t="s">
        <v>823</v>
      </c>
      <c r="C6124" t="s">
        <v>824</v>
      </c>
      <c r="D6124" t="s">
        <v>824</v>
      </c>
      <c r="E6124" s="35">
        <v>5703347932373</v>
      </c>
    </row>
    <row r="6125" spans="1:5">
      <c r="A6125" t="s">
        <v>7724</v>
      </c>
      <c r="B6125" t="s">
        <v>823</v>
      </c>
      <c r="C6125" t="s">
        <v>824</v>
      </c>
      <c r="D6125" t="s">
        <v>824</v>
      </c>
      <c r="E6125" s="35">
        <v>5703347932380</v>
      </c>
    </row>
    <row r="6126" spans="1:5">
      <c r="A6126" t="s">
        <v>7725</v>
      </c>
      <c r="B6126" t="s">
        <v>823</v>
      </c>
      <c r="C6126" t="s">
        <v>824</v>
      </c>
      <c r="D6126" t="s">
        <v>824</v>
      </c>
      <c r="E6126" s="35">
        <v>5703347932397</v>
      </c>
    </row>
    <row r="6127" spans="1:5">
      <c r="A6127" t="s">
        <v>7726</v>
      </c>
      <c r="B6127" t="s">
        <v>823</v>
      </c>
      <c r="C6127" t="s">
        <v>824</v>
      </c>
      <c r="D6127" t="s">
        <v>824</v>
      </c>
      <c r="E6127" s="35">
        <v>5703347932403</v>
      </c>
    </row>
    <row r="6128" spans="1:5">
      <c r="A6128" t="s">
        <v>8471</v>
      </c>
      <c r="B6128" t="s">
        <v>823</v>
      </c>
      <c r="C6128" t="s">
        <v>824</v>
      </c>
      <c r="D6128" t="s">
        <v>824</v>
      </c>
      <c r="E6128" s="35">
        <v>5703347939877</v>
      </c>
    </row>
    <row r="6129" spans="1:5">
      <c r="A6129" t="s">
        <v>8472</v>
      </c>
      <c r="B6129" t="s">
        <v>823</v>
      </c>
      <c r="C6129" t="s">
        <v>824</v>
      </c>
      <c r="D6129" t="s">
        <v>824</v>
      </c>
      <c r="E6129" s="35">
        <v>5703347939884</v>
      </c>
    </row>
    <row r="6130" spans="1:5">
      <c r="A6130" t="s">
        <v>8473</v>
      </c>
      <c r="B6130" t="s">
        <v>823</v>
      </c>
      <c r="C6130" t="s">
        <v>824</v>
      </c>
      <c r="D6130" t="s">
        <v>824</v>
      </c>
      <c r="E6130" s="35">
        <v>5703347939891</v>
      </c>
    </row>
    <row r="6131" spans="1:5">
      <c r="A6131" t="s">
        <v>8474</v>
      </c>
      <c r="B6131" t="s">
        <v>823</v>
      </c>
      <c r="C6131" t="s">
        <v>824</v>
      </c>
      <c r="D6131" t="s">
        <v>824</v>
      </c>
      <c r="E6131" s="35">
        <v>5703347939907</v>
      </c>
    </row>
    <row r="6132" spans="1:5">
      <c r="A6132" t="s">
        <v>8475</v>
      </c>
      <c r="B6132" t="s">
        <v>823</v>
      </c>
      <c r="C6132" t="s">
        <v>824</v>
      </c>
      <c r="D6132" t="s">
        <v>824</v>
      </c>
      <c r="E6132" s="35">
        <v>5703347939914</v>
      </c>
    </row>
    <row r="6133" spans="1:5">
      <c r="A6133" t="s">
        <v>8476</v>
      </c>
      <c r="B6133" t="s">
        <v>823</v>
      </c>
      <c r="C6133" t="s">
        <v>824</v>
      </c>
      <c r="D6133" t="s">
        <v>824</v>
      </c>
      <c r="E6133" s="35">
        <v>5703347939921</v>
      </c>
    </row>
    <row r="6134" spans="1:5">
      <c r="A6134" t="s">
        <v>8477</v>
      </c>
      <c r="B6134" t="s">
        <v>823</v>
      </c>
      <c r="C6134" t="s">
        <v>824</v>
      </c>
      <c r="D6134" t="s">
        <v>824</v>
      </c>
      <c r="E6134" s="35">
        <v>5703347939938</v>
      </c>
    </row>
    <row r="6135" spans="1:5">
      <c r="A6135" t="s">
        <v>8348</v>
      </c>
      <c r="B6135" t="s">
        <v>823</v>
      </c>
      <c r="C6135" t="s">
        <v>824</v>
      </c>
      <c r="D6135" t="s">
        <v>824</v>
      </c>
      <c r="E6135" s="35">
        <v>5703347938641</v>
      </c>
    </row>
    <row r="6136" spans="1:5">
      <c r="A6136" t="s">
        <v>8349</v>
      </c>
      <c r="B6136" t="s">
        <v>823</v>
      </c>
      <c r="C6136" t="s">
        <v>824</v>
      </c>
      <c r="D6136" t="s">
        <v>824</v>
      </c>
      <c r="E6136" s="35">
        <v>5703347938658</v>
      </c>
    </row>
    <row r="6137" spans="1:5">
      <c r="A6137" t="s">
        <v>7727</v>
      </c>
      <c r="B6137" t="s">
        <v>823</v>
      </c>
      <c r="C6137" t="s">
        <v>824</v>
      </c>
      <c r="D6137" t="s">
        <v>824</v>
      </c>
      <c r="E6137" s="35">
        <v>5703347932410</v>
      </c>
    </row>
    <row r="6138" spans="1:5">
      <c r="A6138" t="s">
        <v>7728</v>
      </c>
      <c r="B6138" t="s">
        <v>823</v>
      </c>
      <c r="C6138" t="s">
        <v>824</v>
      </c>
      <c r="D6138" t="s">
        <v>824</v>
      </c>
      <c r="E6138" s="35">
        <v>5703347932427</v>
      </c>
    </row>
    <row r="6139" spans="1:5">
      <c r="A6139" t="s">
        <v>7729</v>
      </c>
      <c r="B6139" t="s">
        <v>823</v>
      </c>
      <c r="C6139" t="s">
        <v>824</v>
      </c>
      <c r="D6139" t="s">
        <v>824</v>
      </c>
      <c r="E6139" s="35">
        <v>5703347932434</v>
      </c>
    </row>
    <row r="6140" spans="1:5">
      <c r="A6140" t="s">
        <v>7730</v>
      </c>
      <c r="B6140" t="s">
        <v>823</v>
      </c>
      <c r="C6140" t="s">
        <v>824</v>
      </c>
      <c r="D6140" t="s">
        <v>824</v>
      </c>
      <c r="E6140" s="35">
        <v>5703347932441</v>
      </c>
    </row>
    <row r="6141" spans="1:5">
      <c r="A6141" t="s">
        <v>7733</v>
      </c>
      <c r="B6141" t="s">
        <v>823</v>
      </c>
      <c r="C6141" t="s">
        <v>824</v>
      </c>
      <c r="D6141" t="s">
        <v>824</v>
      </c>
      <c r="E6141" s="35">
        <v>5703347932472</v>
      </c>
    </row>
    <row r="6142" spans="1:5">
      <c r="A6142" t="s">
        <v>7734</v>
      </c>
      <c r="B6142" t="s">
        <v>823</v>
      </c>
      <c r="C6142" t="s">
        <v>824</v>
      </c>
      <c r="D6142" t="s">
        <v>824</v>
      </c>
      <c r="E6142" s="35">
        <v>5703347932489</v>
      </c>
    </row>
    <row r="6143" spans="1:5">
      <c r="A6143" t="s">
        <v>7735</v>
      </c>
      <c r="B6143" t="s">
        <v>823</v>
      </c>
      <c r="C6143" t="s">
        <v>824</v>
      </c>
      <c r="D6143" t="s">
        <v>824</v>
      </c>
      <c r="E6143" s="35">
        <v>5703347932496</v>
      </c>
    </row>
    <row r="6144" spans="1:5">
      <c r="A6144" t="s">
        <v>7736</v>
      </c>
      <c r="B6144" t="s">
        <v>823</v>
      </c>
      <c r="C6144" t="s">
        <v>824</v>
      </c>
      <c r="D6144" t="s">
        <v>824</v>
      </c>
      <c r="E6144" s="35">
        <v>5703347932502</v>
      </c>
    </row>
    <row r="6145" spans="1:5">
      <c r="A6145" t="s">
        <v>7737</v>
      </c>
      <c r="B6145" t="s">
        <v>823</v>
      </c>
      <c r="C6145" t="s">
        <v>824</v>
      </c>
      <c r="D6145" t="s">
        <v>824</v>
      </c>
      <c r="E6145" s="35">
        <v>5703347932519</v>
      </c>
    </row>
    <row r="6146" spans="1:5">
      <c r="A6146" t="s">
        <v>7738</v>
      </c>
      <c r="B6146" t="s">
        <v>823</v>
      </c>
      <c r="C6146" t="s">
        <v>824</v>
      </c>
      <c r="D6146" t="s">
        <v>824</v>
      </c>
      <c r="E6146" s="35">
        <v>5703347932526</v>
      </c>
    </row>
    <row r="6147" spans="1:5">
      <c r="A6147" t="s">
        <v>7739</v>
      </c>
      <c r="B6147" t="s">
        <v>823</v>
      </c>
      <c r="C6147" t="s">
        <v>824</v>
      </c>
      <c r="D6147" t="s">
        <v>824</v>
      </c>
      <c r="E6147" s="35">
        <v>5703347932533</v>
      </c>
    </row>
    <row r="6148" spans="1:5">
      <c r="A6148" t="s">
        <v>7740</v>
      </c>
      <c r="B6148" t="s">
        <v>823</v>
      </c>
      <c r="C6148" t="s">
        <v>824</v>
      </c>
      <c r="D6148" t="s">
        <v>824</v>
      </c>
      <c r="E6148" s="35">
        <v>5703347932540</v>
      </c>
    </row>
    <row r="6149" spans="1:5">
      <c r="A6149" t="s">
        <v>8478</v>
      </c>
      <c r="B6149" t="s">
        <v>823</v>
      </c>
      <c r="C6149" t="s">
        <v>824</v>
      </c>
      <c r="D6149" t="s">
        <v>824</v>
      </c>
      <c r="E6149" s="35">
        <v>5703347939945</v>
      </c>
    </row>
    <row r="6150" spans="1:5">
      <c r="A6150" t="s">
        <v>7741</v>
      </c>
      <c r="B6150" t="s">
        <v>823</v>
      </c>
      <c r="C6150" t="s">
        <v>824</v>
      </c>
      <c r="D6150" t="s">
        <v>824</v>
      </c>
      <c r="E6150" s="35">
        <v>5703347932557</v>
      </c>
    </row>
    <row r="6151" spans="1:5">
      <c r="A6151" t="s">
        <v>8718</v>
      </c>
      <c r="B6151" t="s">
        <v>823</v>
      </c>
      <c r="C6151" t="s">
        <v>824</v>
      </c>
      <c r="D6151" t="s">
        <v>824</v>
      </c>
      <c r="E6151" s="35">
        <v>5703347942341</v>
      </c>
    </row>
    <row r="6152" spans="1:5">
      <c r="A6152" t="s">
        <v>8945</v>
      </c>
      <c r="B6152" t="s">
        <v>823</v>
      </c>
      <c r="C6152" t="s">
        <v>824</v>
      </c>
      <c r="D6152" t="s">
        <v>824</v>
      </c>
      <c r="E6152" s="35">
        <v>5703347944611</v>
      </c>
    </row>
    <row r="6153" spans="1:5">
      <c r="A6153" t="s">
        <v>8946</v>
      </c>
      <c r="B6153" t="s">
        <v>823</v>
      </c>
      <c r="C6153" t="s">
        <v>824</v>
      </c>
      <c r="D6153" t="s">
        <v>824</v>
      </c>
      <c r="E6153" s="35">
        <v>5703347944628</v>
      </c>
    </row>
    <row r="6154" spans="1:5">
      <c r="A6154" t="s">
        <v>8947</v>
      </c>
      <c r="B6154" t="s">
        <v>823</v>
      </c>
      <c r="C6154" t="s">
        <v>824</v>
      </c>
      <c r="D6154" t="s">
        <v>824</v>
      </c>
      <c r="E6154" s="35">
        <v>5703347944635</v>
      </c>
    </row>
    <row r="6155" spans="1:5">
      <c r="A6155" t="s">
        <v>8948</v>
      </c>
      <c r="B6155" t="s">
        <v>823</v>
      </c>
      <c r="C6155" t="s">
        <v>824</v>
      </c>
      <c r="D6155" t="s">
        <v>824</v>
      </c>
      <c r="E6155" s="35">
        <v>5703347944642</v>
      </c>
    </row>
    <row r="6156" spans="1:5">
      <c r="A6156" t="s">
        <v>8949</v>
      </c>
      <c r="B6156" t="s">
        <v>823</v>
      </c>
      <c r="C6156" t="s">
        <v>824</v>
      </c>
      <c r="D6156" t="s">
        <v>824</v>
      </c>
      <c r="E6156" s="35">
        <v>5703347944659</v>
      </c>
    </row>
    <row r="6157" spans="1:5">
      <c r="A6157" t="s">
        <v>8950</v>
      </c>
      <c r="B6157" t="s">
        <v>823</v>
      </c>
      <c r="C6157" t="s">
        <v>824</v>
      </c>
      <c r="D6157" t="s">
        <v>824</v>
      </c>
      <c r="E6157" s="35">
        <v>5703347944666</v>
      </c>
    </row>
    <row r="6158" spans="1:5">
      <c r="A6158" t="s">
        <v>8951</v>
      </c>
      <c r="B6158" t="s">
        <v>823</v>
      </c>
      <c r="C6158" t="s">
        <v>824</v>
      </c>
      <c r="D6158" t="s">
        <v>824</v>
      </c>
      <c r="E6158" s="35">
        <v>5703347944673</v>
      </c>
    </row>
    <row r="6159" spans="1:5">
      <c r="A6159" t="s">
        <v>10735</v>
      </c>
      <c r="B6159" t="s">
        <v>823</v>
      </c>
      <c r="C6159" t="s">
        <v>824</v>
      </c>
      <c r="D6159" t="s">
        <v>824</v>
      </c>
      <c r="E6159" s="35">
        <v>5703347962585</v>
      </c>
    </row>
    <row r="6160" spans="1:5">
      <c r="A6160" t="s">
        <v>8823</v>
      </c>
      <c r="B6160" t="s">
        <v>823</v>
      </c>
      <c r="C6160" t="s">
        <v>824</v>
      </c>
      <c r="D6160" t="s">
        <v>824</v>
      </c>
      <c r="E6160" s="35">
        <v>5703347943393</v>
      </c>
    </row>
    <row r="6161" spans="1:5">
      <c r="A6161" t="s">
        <v>8824</v>
      </c>
      <c r="B6161" t="s">
        <v>823</v>
      </c>
      <c r="C6161" t="s">
        <v>824</v>
      </c>
      <c r="D6161" t="s">
        <v>824</v>
      </c>
      <c r="E6161" s="35">
        <v>5703347943409</v>
      </c>
    </row>
    <row r="6162" spans="1:5">
      <c r="A6162" t="s">
        <v>8825</v>
      </c>
      <c r="B6162" t="s">
        <v>823</v>
      </c>
      <c r="C6162" t="s">
        <v>824</v>
      </c>
      <c r="D6162" t="s">
        <v>824</v>
      </c>
      <c r="E6162" s="35">
        <v>5703347943416</v>
      </c>
    </row>
    <row r="6163" spans="1:5">
      <c r="A6163" t="s">
        <v>8979</v>
      </c>
      <c r="B6163" t="s">
        <v>823</v>
      </c>
      <c r="C6163" t="s">
        <v>824</v>
      </c>
      <c r="D6163" t="s">
        <v>824</v>
      </c>
      <c r="E6163" s="35">
        <v>5703347944956</v>
      </c>
    </row>
    <row r="6164" spans="1:5">
      <c r="A6164" t="s">
        <v>8826</v>
      </c>
      <c r="B6164" t="s">
        <v>823</v>
      </c>
      <c r="C6164" t="s">
        <v>824</v>
      </c>
      <c r="D6164" t="s">
        <v>824</v>
      </c>
      <c r="E6164" s="35">
        <v>5703347943423</v>
      </c>
    </row>
    <row r="6165" spans="1:5">
      <c r="A6165" t="s">
        <v>8827</v>
      </c>
      <c r="B6165" t="s">
        <v>823</v>
      </c>
      <c r="C6165" t="s">
        <v>824</v>
      </c>
      <c r="D6165" t="s">
        <v>824</v>
      </c>
      <c r="E6165" s="35">
        <v>5703347943430</v>
      </c>
    </row>
    <row r="6166" spans="1:5">
      <c r="A6166" t="s">
        <v>8828</v>
      </c>
      <c r="B6166" t="s">
        <v>823</v>
      </c>
      <c r="C6166" t="s">
        <v>824</v>
      </c>
      <c r="D6166" t="s">
        <v>824</v>
      </c>
      <c r="E6166" s="35">
        <v>5703347943447</v>
      </c>
    </row>
    <row r="6167" spans="1:5">
      <c r="A6167" t="s">
        <v>8829</v>
      </c>
      <c r="B6167" t="s">
        <v>823</v>
      </c>
      <c r="C6167" t="s">
        <v>824</v>
      </c>
      <c r="D6167" t="s">
        <v>824</v>
      </c>
      <c r="E6167" s="35">
        <v>5703347943454</v>
      </c>
    </row>
    <row r="6168" spans="1:5">
      <c r="A6168" t="s">
        <v>8830</v>
      </c>
      <c r="B6168" t="s">
        <v>823</v>
      </c>
      <c r="C6168" t="s">
        <v>824</v>
      </c>
      <c r="D6168" t="s">
        <v>824</v>
      </c>
      <c r="E6168" s="35">
        <v>5703347943461</v>
      </c>
    </row>
    <row r="6169" spans="1:5">
      <c r="A6169" t="s">
        <v>8831</v>
      </c>
      <c r="B6169" t="s">
        <v>823</v>
      </c>
      <c r="C6169" t="s">
        <v>824</v>
      </c>
      <c r="D6169" t="s">
        <v>824</v>
      </c>
      <c r="E6169" s="35">
        <v>5703347943478</v>
      </c>
    </row>
    <row r="6170" spans="1:5">
      <c r="A6170" t="s">
        <v>8832</v>
      </c>
      <c r="B6170" t="s">
        <v>823</v>
      </c>
      <c r="C6170" t="s">
        <v>824</v>
      </c>
      <c r="D6170" t="s">
        <v>824</v>
      </c>
      <c r="E6170" s="35">
        <v>5703347943485</v>
      </c>
    </row>
    <row r="6171" spans="1:5">
      <c r="A6171" t="s">
        <v>8833</v>
      </c>
      <c r="B6171" t="s">
        <v>823</v>
      </c>
      <c r="C6171" t="s">
        <v>824</v>
      </c>
      <c r="D6171" t="s">
        <v>824</v>
      </c>
      <c r="E6171" s="35">
        <v>5703347943492</v>
      </c>
    </row>
    <row r="6172" spans="1:5">
      <c r="A6172" t="s">
        <v>8834</v>
      </c>
      <c r="B6172" t="s">
        <v>823</v>
      </c>
      <c r="C6172" t="s">
        <v>824</v>
      </c>
      <c r="D6172" t="s">
        <v>824</v>
      </c>
      <c r="E6172" s="35">
        <v>5703347943508</v>
      </c>
    </row>
    <row r="6173" spans="1:5">
      <c r="A6173" t="s">
        <v>8835</v>
      </c>
      <c r="B6173" t="s">
        <v>823</v>
      </c>
      <c r="C6173" t="s">
        <v>824</v>
      </c>
      <c r="D6173" t="s">
        <v>824</v>
      </c>
      <c r="E6173" s="35">
        <v>5703347943515</v>
      </c>
    </row>
    <row r="6174" spans="1:5">
      <c r="A6174" t="s">
        <v>8836</v>
      </c>
      <c r="B6174" t="s">
        <v>823</v>
      </c>
      <c r="C6174" t="s">
        <v>824</v>
      </c>
      <c r="D6174" t="s">
        <v>824</v>
      </c>
      <c r="E6174" s="35">
        <v>5703347943522</v>
      </c>
    </row>
    <row r="6175" spans="1:5">
      <c r="A6175" t="s">
        <v>8837</v>
      </c>
      <c r="B6175" t="s">
        <v>823</v>
      </c>
      <c r="C6175" t="s">
        <v>824</v>
      </c>
      <c r="D6175" t="s">
        <v>824</v>
      </c>
      <c r="E6175" s="35">
        <v>5703347943539</v>
      </c>
    </row>
    <row r="6176" spans="1:5">
      <c r="A6176" t="s">
        <v>8838</v>
      </c>
      <c r="B6176" t="s">
        <v>823</v>
      </c>
      <c r="C6176" t="s">
        <v>824</v>
      </c>
      <c r="D6176" t="s">
        <v>824</v>
      </c>
      <c r="E6176" s="35">
        <v>5703347943546</v>
      </c>
    </row>
    <row r="6177" spans="1:5">
      <c r="A6177" t="s">
        <v>8839</v>
      </c>
      <c r="B6177" t="s">
        <v>823</v>
      </c>
      <c r="C6177" t="s">
        <v>824</v>
      </c>
      <c r="D6177" t="s">
        <v>824</v>
      </c>
      <c r="E6177" s="35">
        <v>5703347943553</v>
      </c>
    </row>
    <row r="6178" spans="1:5">
      <c r="A6178" t="s">
        <v>8840</v>
      </c>
      <c r="B6178" t="s">
        <v>823</v>
      </c>
      <c r="C6178" t="s">
        <v>824</v>
      </c>
      <c r="D6178" t="s">
        <v>824</v>
      </c>
      <c r="E6178" s="35">
        <v>5703347943560</v>
      </c>
    </row>
    <row r="6179" spans="1:5">
      <c r="A6179" t="s">
        <v>7742</v>
      </c>
      <c r="B6179" t="s">
        <v>823</v>
      </c>
      <c r="C6179" t="s">
        <v>824</v>
      </c>
      <c r="D6179" t="s">
        <v>824</v>
      </c>
      <c r="E6179" s="35">
        <v>5703347932564</v>
      </c>
    </row>
    <row r="6180" spans="1:5">
      <c r="A6180" t="s">
        <v>7743</v>
      </c>
      <c r="B6180" t="s">
        <v>823</v>
      </c>
      <c r="C6180" t="s">
        <v>824</v>
      </c>
      <c r="D6180" t="s">
        <v>824</v>
      </c>
      <c r="E6180" s="35">
        <v>5703347932571</v>
      </c>
    </row>
    <row r="6181" spans="1:5">
      <c r="A6181" t="s">
        <v>7744</v>
      </c>
      <c r="B6181" t="s">
        <v>823</v>
      </c>
      <c r="C6181" t="s">
        <v>824</v>
      </c>
      <c r="D6181" t="s">
        <v>824</v>
      </c>
      <c r="E6181" s="35">
        <v>5703347932588</v>
      </c>
    </row>
    <row r="6182" spans="1:5">
      <c r="A6182" t="s">
        <v>7745</v>
      </c>
      <c r="B6182" t="s">
        <v>823</v>
      </c>
      <c r="C6182" t="s">
        <v>824</v>
      </c>
      <c r="D6182" t="s">
        <v>824</v>
      </c>
      <c r="E6182" s="35">
        <v>5703347932595</v>
      </c>
    </row>
    <row r="6183" spans="1:5">
      <c r="A6183" t="s">
        <v>7746</v>
      </c>
      <c r="B6183" t="s">
        <v>823</v>
      </c>
      <c r="C6183" t="s">
        <v>824</v>
      </c>
      <c r="D6183" t="s">
        <v>824</v>
      </c>
      <c r="E6183" s="35">
        <v>5703347932601</v>
      </c>
    </row>
    <row r="6184" spans="1:5">
      <c r="A6184" t="s">
        <v>7748</v>
      </c>
      <c r="B6184" t="s">
        <v>823</v>
      </c>
      <c r="C6184" t="s">
        <v>824</v>
      </c>
      <c r="D6184" t="s">
        <v>824</v>
      </c>
      <c r="E6184" s="35">
        <v>5703347932625</v>
      </c>
    </row>
    <row r="6185" spans="1:5">
      <c r="A6185" t="s">
        <v>7749</v>
      </c>
      <c r="B6185" t="s">
        <v>823</v>
      </c>
      <c r="C6185" t="s">
        <v>824</v>
      </c>
      <c r="D6185" t="s">
        <v>824</v>
      </c>
      <c r="E6185" s="35">
        <v>5703347932632</v>
      </c>
    </row>
    <row r="6186" spans="1:5">
      <c r="A6186" t="s">
        <v>7750</v>
      </c>
      <c r="B6186" t="s">
        <v>823</v>
      </c>
      <c r="C6186" t="s">
        <v>824</v>
      </c>
      <c r="D6186" t="s">
        <v>824</v>
      </c>
      <c r="E6186" s="35">
        <v>5703347932649</v>
      </c>
    </row>
    <row r="6187" spans="1:5">
      <c r="A6187" t="s">
        <v>7751</v>
      </c>
      <c r="B6187" t="s">
        <v>823</v>
      </c>
      <c r="C6187" t="s">
        <v>824</v>
      </c>
      <c r="D6187" t="s">
        <v>824</v>
      </c>
      <c r="E6187" s="35">
        <v>5703347932656</v>
      </c>
    </row>
    <row r="6188" spans="1:5">
      <c r="A6188" t="s">
        <v>7752</v>
      </c>
      <c r="B6188" t="s">
        <v>823</v>
      </c>
      <c r="C6188" t="s">
        <v>824</v>
      </c>
      <c r="D6188" t="s">
        <v>824</v>
      </c>
      <c r="E6188" s="35">
        <v>5703347932663</v>
      </c>
    </row>
    <row r="6189" spans="1:5">
      <c r="A6189" t="s">
        <v>7753</v>
      </c>
      <c r="B6189" t="s">
        <v>823</v>
      </c>
      <c r="C6189" t="s">
        <v>824</v>
      </c>
      <c r="D6189" t="s">
        <v>824</v>
      </c>
      <c r="E6189" s="35">
        <v>5703347932670</v>
      </c>
    </row>
    <row r="6190" spans="1:5">
      <c r="A6190" t="s">
        <v>7754</v>
      </c>
      <c r="B6190" t="s">
        <v>823</v>
      </c>
      <c r="C6190" t="s">
        <v>824</v>
      </c>
      <c r="D6190" t="s">
        <v>824</v>
      </c>
      <c r="E6190" s="35">
        <v>5703347932687</v>
      </c>
    </row>
    <row r="6191" spans="1:5">
      <c r="A6191" t="s">
        <v>8368</v>
      </c>
      <c r="B6191" t="s">
        <v>823</v>
      </c>
      <c r="C6191" t="s">
        <v>824</v>
      </c>
      <c r="D6191" t="s">
        <v>824</v>
      </c>
      <c r="E6191" s="35">
        <v>5703347938849</v>
      </c>
    </row>
    <row r="6192" spans="1:5">
      <c r="A6192" t="s">
        <v>8423</v>
      </c>
      <c r="B6192" t="s">
        <v>823</v>
      </c>
      <c r="C6192" t="s">
        <v>824</v>
      </c>
      <c r="D6192" t="s">
        <v>824</v>
      </c>
      <c r="E6192" s="35">
        <v>5703347939396</v>
      </c>
    </row>
    <row r="6193" spans="1:5">
      <c r="A6193" t="s">
        <v>5805</v>
      </c>
      <c r="B6193" t="s">
        <v>823</v>
      </c>
      <c r="C6193" t="s">
        <v>824</v>
      </c>
      <c r="D6193" t="s">
        <v>824</v>
      </c>
      <c r="E6193" s="35">
        <v>5703347523687</v>
      </c>
    </row>
    <row r="6194" spans="1:5">
      <c r="A6194" t="s">
        <v>10596</v>
      </c>
      <c r="B6194" t="s">
        <v>823</v>
      </c>
      <c r="C6194" t="s">
        <v>824</v>
      </c>
      <c r="D6194" t="s">
        <v>824</v>
      </c>
      <c r="E6194" s="35">
        <v>5703347961182</v>
      </c>
    </row>
    <row r="6195" spans="1:5">
      <c r="A6195" t="s">
        <v>10597</v>
      </c>
      <c r="B6195" t="s">
        <v>823</v>
      </c>
      <c r="C6195" t="s">
        <v>824</v>
      </c>
      <c r="D6195" t="s">
        <v>824</v>
      </c>
      <c r="E6195" s="35">
        <v>5703347961199</v>
      </c>
    </row>
    <row r="6196" spans="1:5">
      <c r="A6196" t="s">
        <v>10616</v>
      </c>
      <c r="B6196" t="s">
        <v>823</v>
      </c>
      <c r="C6196" t="s">
        <v>824</v>
      </c>
      <c r="D6196" t="s">
        <v>824</v>
      </c>
      <c r="E6196" s="35">
        <v>5703347961380</v>
      </c>
    </row>
    <row r="6197" spans="1:5">
      <c r="A6197" t="s">
        <v>10617</v>
      </c>
      <c r="B6197" t="s">
        <v>823</v>
      </c>
      <c r="C6197" t="s">
        <v>824</v>
      </c>
      <c r="D6197" t="s">
        <v>824</v>
      </c>
      <c r="E6197" s="35">
        <v>5703347961397</v>
      </c>
    </row>
    <row r="6198" spans="1:5">
      <c r="A6198" t="s">
        <v>10634</v>
      </c>
      <c r="B6198" t="s">
        <v>823</v>
      </c>
      <c r="C6198" t="s">
        <v>824</v>
      </c>
      <c r="D6198" t="s">
        <v>824</v>
      </c>
      <c r="E6198" s="35">
        <v>5703347961571</v>
      </c>
    </row>
    <row r="6199" spans="1:5">
      <c r="A6199" t="s">
        <v>10635</v>
      </c>
      <c r="B6199" t="s">
        <v>823</v>
      </c>
      <c r="C6199" t="s">
        <v>824</v>
      </c>
      <c r="D6199" t="s">
        <v>824</v>
      </c>
      <c r="E6199" s="35">
        <v>5703347961588</v>
      </c>
    </row>
    <row r="6200" spans="1:5">
      <c r="A6200" t="s">
        <v>10636</v>
      </c>
      <c r="B6200" t="s">
        <v>823</v>
      </c>
      <c r="C6200" t="s">
        <v>824</v>
      </c>
      <c r="D6200" t="s">
        <v>824</v>
      </c>
      <c r="E6200" s="35">
        <v>5703347961595</v>
      </c>
    </row>
    <row r="6201" spans="1:5">
      <c r="A6201" t="s">
        <v>10637</v>
      </c>
      <c r="B6201" t="s">
        <v>823</v>
      </c>
      <c r="C6201" t="s">
        <v>824</v>
      </c>
      <c r="D6201" t="s">
        <v>824</v>
      </c>
      <c r="E6201" s="35">
        <v>5703347961601</v>
      </c>
    </row>
    <row r="6202" spans="1:5">
      <c r="A6202" t="s">
        <v>10638</v>
      </c>
      <c r="B6202" t="s">
        <v>823</v>
      </c>
      <c r="C6202" t="s">
        <v>824</v>
      </c>
      <c r="D6202" t="s">
        <v>824</v>
      </c>
      <c r="E6202" s="35">
        <v>5703347961618</v>
      </c>
    </row>
    <row r="6203" spans="1:5">
      <c r="A6203" t="s">
        <v>10703</v>
      </c>
      <c r="B6203" t="s">
        <v>823</v>
      </c>
      <c r="C6203" t="s">
        <v>824</v>
      </c>
      <c r="D6203" t="s">
        <v>824</v>
      </c>
      <c r="E6203" s="35">
        <v>5703347962264</v>
      </c>
    </row>
    <row r="6204" spans="1:5">
      <c r="A6204" t="s">
        <v>10704</v>
      </c>
      <c r="B6204" t="s">
        <v>823</v>
      </c>
      <c r="C6204" t="s">
        <v>824</v>
      </c>
      <c r="D6204" t="s">
        <v>824</v>
      </c>
      <c r="E6204" s="35">
        <v>5703347962271</v>
      </c>
    </row>
    <row r="6205" spans="1:5">
      <c r="A6205" t="s">
        <v>10705</v>
      </c>
      <c r="B6205" t="s">
        <v>823</v>
      </c>
      <c r="C6205" t="s">
        <v>824</v>
      </c>
      <c r="D6205" t="s">
        <v>824</v>
      </c>
      <c r="E6205" s="35">
        <v>5703347962288</v>
      </c>
    </row>
    <row r="6206" spans="1:5">
      <c r="A6206" t="s">
        <v>10706</v>
      </c>
      <c r="B6206" t="s">
        <v>823</v>
      </c>
      <c r="C6206" t="s">
        <v>824</v>
      </c>
      <c r="D6206" t="s">
        <v>824</v>
      </c>
      <c r="E6206" s="35">
        <v>5703347962295</v>
      </c>
    </row>
    <row r="6207" spans="1:5">
      <c r="A6207" t="s">
        <v>10707</v>
      </c>
      <c r="B6207" t="s">
        <v>823</v>
      </c>
      <c r="C6207" t="s">
        <v>824</v>
      </c>
      <c r="D6207" t="s">
        <v>824</v>
      </c>
      <c r="E6207" s="35">
        <v>5703347962301</v>
      </c>
    </row>
    <row r="6208" spans="1:5">
      <c r="A6208" t="s">
        <v>10789</v>
      </c>
      <c r="B6208" t="s">
        <v>823</v>
      </c>
      <c r="C6208" t="s">
        <v>824</v>
      </c>
      <c r="D6208" t="s">
        <v>824</v>
      </c>
      <c r="E6208" s="35">
        <v>5703347963124</v>
      </c>
    </row>
    <row r="6209" spans="1:5">
      <c r="A6209" t="s">
        <v>10790</v>
      </c>
      <c r="B6209" t="s">
        <v>823</v>
      </c>
      <c r="C6209" t="s">
        <v>824</v>
      </c>
      <c r="D6209" t="s">
        <v>824</v>
      </c>
      <c r="E6209" s="35">
        <v>5703347963131</v>
      </c>
    </row>
    <row r="6210" spans="1:5">
      <c r="A6210" t="s">
        <v>10793</v>
      </c>
      <c r="B6210" t="s">
        <v>823</v>
      </c>
      <c r="C6210" t="s">
        <v>824</v>
      </c>
      <c r="D6210" t="s">
        <v>824</v>
      </c>
      <c r="E6210" s="35">
        <v>5703347963162</v>
      </c>
    </row>
    <row r="6211" spans="1:5">
      <c r="A6211" t="s">
        <v>10794</v>
      </c>
      <c r="B6211" t="s">
        <v>823</v>
      </c>
      <c r="C6211" t="s">
        <v>824</v>
      </c>
      <c r="D6211" t="s">
        <v>824</v>
      </c>
      <c r="E6211" s="35">
        <v>5703347963179</v>
      </c>
    </row>
    <row r="6212" spans="1:5">
      <c r="A6212" t="s">
        <v>10795</v>
      </c>
      <c r="B6212" t="s">
        <v>823</v>
      </c>
      <c r="C6212" t="s">
        <v>824</v>
      </c>
      <c r="D6212" t="s">
        <v>824</v>
      </c>
      <c r="E6212" s="35">
        <v>5703347963186</v>
      </c>
    </row>
    <row r="6213" spans="1:5">
      <c r="A6213" t="s">
        <v>10814</v>
      </c>
      <c r="B6213" t="s">
        <v>823</v>
      </c>
      <c r="C6213" t="s">
        <v>824</v>
      </c>
      <c r="D6213" t="s">
        <v>824</v>
      </c>
      <c r="E6213" s="35">
        <v>5703347963377</v>
      </c>
    </row>
    <row r="6214" spans="1:5">
      <c r="A6214" t="s">
        <v>10833</v>
      </c>
      <c r="B6214" t="s">
        <v>823</v>
      </c>
      <c r="C6214" t="s">
        <v>824</v>
      </c>
      <c r="D6214" t="s">
        <v>824</v>
      </c>
      <c r="E6214" s="35">
        <v>5703347963575</v>
      </c>
    </row>
    <row r="6215" spans="1:5">
      <c r="A6215" t="s">
        <v>10834</v>
      </c>
      <c r="B6215" t="s">
        <v>823</v>
      </c>
      <c r="C6215" t="s">
        <v>824</v>
      </c>
      <c r="D6215" t="s">
        <v>824</v>
      </c>
      <c r="E6215" s="35">
        <v>5703347963582</v>
      </c>
    </row>
    <row r="6216" spans="1:5">
      <c r="A6216" t="s">
        <v>10838</v>
      </c>
      <c r="B6216" t="s">
        <v>823</v>
      </c>
      <c r="C6216" t="s">
        <v>824</v>
      </c>
      <c r="D6216" t="s">
        <v>824</v>
      </c>
      <c r="E6216" s="35">
        <v>5703347963629</v>
      </c>
    </row>
    <row r="6217" spans="1:5">
      <c r="A6217" t="s">
        <v>10839</v>
      </c>
      <c r="B6217" t="s">
        <v>823</v>
      </c>
      <c r="C6217" t="s">
        <v>824</v>
      </c>
      <c r="D6217" t="s">
        <v>824</v>
      </c>
      <c r="E6217" s="35">
        <v>5703347963636</v>
      </c>
    </row>
    <row r="6218" spans="1:5">
      <c r="A6218" t="s">
        <v>10964</v>
      </c>
      <c r="B6218" t="s">
        <v>823</v>
      </c>
      <c r="C6218" t="s">
        <v>824</v>
      </c>
      <c r="D6218" t="s">
        <v>824</v>
      </c>
      <c r="E6218" s="35">
        <v>5703347964909</v>
      </c>
    </row>
    <row r="6219" spans="1:5">
      <c r="A6219" t="s">
        <v>10965</v>
      </c>
      <c r="B6219" t="s">
        <v>823</v>
      </c>
      <c r="C6219" t="s">
        <v>824</v>
      </c>
      <c r="D6219" t="s">
        <v>824</v>
      </c>
      <c r="E6219" s="35">
        <v>5703347964916</v>
      </c>
    </row>
    <row r="6220" spans="1:5">
      <c r="A6220" t="s">
        <v>10966</v>
      </c>
      <c r="B6220" t="s">
        <v>823</v>
      </c>
      <c r="C6220" t="s">
        <v>824</v>
      </c>
      <c r="D6220" t="s">
        <v>824</v>
      </c>
      <c r="E6220" s="35">
        <v>5703347964923</v>
      </c>
    </row>
    <row r="6221" spans="1:5">
      <c r="A6221" t="s">
        <v>10967</v>
      </c>
      <c r="B6221" t="s">
        <v>823</v>
      </c>
      <c r="C6221" t="s">
        <v>824</v>
      </c>
      <c r="D6221" t="s">
        <v>824</v>
      </c>
      <c r="E6221" s="35">
        <v>5703347964930</v>
      </c>
    </row>
    <row r="6222" spans="1:5">
      <c r="A6222" t="s">
        <v>10968</v>
      </c>
      <c r="B6222" t="s">
        <v>823</v>
      </c>
      <c r="C6222" t="s">
        <v>824</v>
      </c>
      <c r="D6222" t="s">
        <v>824</v>
      </c>
      <c r="E6222" s="35">
        <v>5703347964947</v>
      </c>
    </row>
    <row r="6223" spans="1:5">
      <c r="A6223" t="s">
        <v>11032</v>
      </c>
      <c r="B6223" t="s">
        <v>823</v>
      </c>
      <c r="C6223" t="s">
        <v>824</v>
      </c>
      <c r="D6223" t="s">
        <v>824</v>
      </c>
      <c r="E6223" s="35">
        <v>5703347965586</v>
      </c>
    </row>
    <row r="6224" spans="1:5">
      <c r="A6224" t="s">
        <v>11033</v>
      </c>
      <c r="B6224" t="s">
        <v>823</v>
      </c>
      <c r="C6224" t="s">
        <v>824</v>
      </c>
      <c r="D6224" t="s">
        <v>824</v>
      </c>
      <c r="E6224" s="35">
        <v>5703347965593</v>
      </c>
    </row>
    <row r="6225" spans="1:5">
      <c r="A6225" t="s">
        <v>11088</v>
      </c>
      <c r="B6225" t="s">
        <v>823</v>
      </c>
      <c r="C6225" t="s">
        <v>824</v>
      </c>
      <c r="D6225" t="s">
        <v>824</v>
      </c>
      <c r="E6225" s="35">
        <v>5703347966231</v>
      </c>
    </row>
    <row r="6226" spans="1:5">
      <c r="A6226" t="s">
        <v>4643</v>
      </c>
      <c r="B6226" t="s">
        <v>823</v>
      </c>
      <c r="C6226" t="s">
        <v>824</v>
      </c>
      <c r="D6226" t="s">
        <v>824</v>
      </c>
      <c r="E6226" s="35">
        <v>5703347510977</v>
      </c>
    </row>
    <row r="6227" spans="1:5">
      <c r="A6227" t="s">
        <v>4644</v>
      </c>
      <c r="B6227" t="s">
        <v>823</v>
      </c>
      <c r="C6227" t="s">
        <v>824</v>
      </c>
      <c r="D6227" t="s">
        <v>824</v>
      </c>
      <c r="E6227" s="35">
        <v>5703347510984</v>
      </c>
    </row>
    <row r="6228" spans="1:5">
      <c r="A6228" t="s">
        <v>4645</v>
      </c>
      <c r="B6228" t="s">
        <v>823</v>
      </c>
      <c r="C6228" t="s">
        <v>824</v>
      </c>
      <c r="D6228" t="s">
        <v>824</v>
      </c>
      <c r="E6228" s="35">
        <v>5703347510991</v>
      </c>
    </row>
    <row r="6229" spans="1:5">
      <c r="A6229" t="s">
        <v>4647</v>
      </c>
      <c r="B6229" t="s">
        <v>823</v>
      </c>
      <c r="C6229" t="s">
        <v>824</v>
      </c>
      <c r="D6229" t="s">
        <v>824</v>
      </c>
      <c r="E6229" s="35">
        <v>5703347511011</v>
      </c>
    </row>
    <row r="6230" spans="1:5">
      <c r="A6230" t="s">
        <v>4648</v>
      </c>
      <c r="B6230" t="s">
        <v>823</v>
      </c>
      <c r="C6230" t="s">
        <v>824</v>
      </c>
      <c r="D6230" t="s">
        <v>824</v>
      </c>
      <c r="E6230" s="35">
        <v>5703347511028</v>
      </c>
    </row>
    <row r="6231" spans="1:5">
      <c r="A6231" t="s">
        <v>4649</v>
      </c>
      <c r="B6231" t="s">
        <v>823</v>
      </c>
      <c r="C6231" t="s">
        <v>824</v>
      </c>
      <c r="D6231" t="s">
        <v>824</v>
      </c>
      <c r="E6231" s="35">
        <v>5703347511035</v>
      </c>
    </row>
    <row r="6232" spans="1:5">
      <c r="A6232" t="s">
        <v>4650</v>
      </c>
      <c r="B6232" t="s">
        <v>823</v>
      </c>
      <c r="C6232" t="s">
        <v>824</v>
      </c>
      <c r="D6232" t="s">
        <v>824</v>
      </c>
      <c r="E6232" s="35">
        <v>5703347511042</v>
      </c>
    </row>
    <row r="6233" spans="1:5">
      <c r="A6233" t="s">
        <v>4651</v>
      </c>
      <c r="B6233" t="s">
        <v>823</v>
      </c>
      <c r="C6233" t="s">
        <v>824</v>
      </c>
      <c r="D6233" t="s">
        <v>824</v>
      </c>
      <c r="E6233" s="35">
        <v>5703347511059</v>
      </c>
    </row>
    <row r="6234" spans="1:5">
      <c r="A6234" t="s">
        <v>4652</v>
      </c>
      <c r="B6234" t="s">
        <v>823</v>
      </c>
      <c r="C6234" t="s">
        <v>824</v>
      </c>
      <c r="D6234" t="s">
        <v>824</v>
      </c>
      <c r="E6234" s="35">
        <v>5703347511066</v>
      </c>
    </row>
    <row r="6235" spans="1:5">
      <c r="A6235" t="s">
        <v>4653</v>
      </c>
      <c r="B6235" t="s">
        <v>823</v>
      </c>
      <c r="C6235" t="s">
        <v>824</v>
      </c>
      <c r="D6235" t="s">
        <v>824</v>
      </c>
      <c r="E6235" s="35">
        <v>5703347511073</v>
      </c>
    </row>
    <row r="6236" spans="1:5">
      <c r="A6236" t="s">
        <v>4654</v>
      </c>
      <c r="B6236" t="s">
        <v>823</v>
      </c>
      <c r="C6236" t="s">
        <v>824</v>
      </c>
      <c r="D6236" t="s">
        <v>824</v>
      </c>
      <c r="E6236" s="35">
        <v>5703347511080</v>
      </c>
    </row>
    <row r="6237" spans="1:5">
      <c r="A6237" t="s">
        <v>4655</v>
      </c>
      <c r="B6237" t="s">
        <v>823</v>
      </c>
      <c r="C6237" t="s">
        <v>824</v>
      </c>
      <c r="D6237" t="s">
        <v>824</v>
      </c>
      <c r="E6237" s="35">
        <v>5703347511097</v>
      </c>
    </row>
    <row r="6238" spans="1:5">
      <c r="A6238" t="s">
        <v>4656</v>
      </c>
      <c r="B6238" t="s">
        <v>823</v>
      </c>
      <c r="C6238" t="s">
        <v>824</v>
      </c>
      <c r="D6238" t="s">
        <v>824</v>
      </c>
      <c r="E6238" s="35">
        <v>5703347511103</v>
      </c>
    </row>
    <row r="6239" spans="1:5">
      <c r="A6239" t="s">
        <v>4380</v>
      </c>
      <c r="B6239" t="s">
        <v>823</v>
      </c>
      <c r="C6239" t="s">
        <v>824</v>
      </c>
      <c r="D6239" t="s">
        <v>824</v>
      </c>
      <c r="E6239" s="35">
        <v>5703347508332</v>
      </c>
    </row>
    <row r="6240" spans="1:5">
      <c r="A6240" t="s">
        <v>4381</v>
      </c>
      <c r="B6240" t="s">
        <v>823</v>
      </c>
      <c r="C6240" t="s">
        <v>824</v>
      </c>
      <c r="D6240" t="s">
        <v>824</v>
      </c>
      <c r="E6240" s="35">
        <v>5703347508349</v>
      </c>
    </row>
    <row r="6241" spans="1:5">
      <c r="A6241" t="s">
        <v>4382</v>
      </c>
      <c r="B6241" t="s">
        <v>823</v>
      </c>
      <c r="C6241" t="s">
        <v>824</v>
      </c>
      <c r="D6241" t="s">
        <v>824</v>
      </c>
      <c r="E6241" s="35">
        <v>5703347508356</v>
      </c>
    </row>
    <row r="6242" spans="1:5">
      <c r="A6242" t="s">
        <v>4383</v>
      </c>
      <c r="B6242" t="s">
        <v>823</v>
      </c>
      <c r="C6242" t="s">
        <v>824</v>
      </c>
      <c r="D6242" t="s">
        <v>824</v>
      </c>
      <c r="E6242" s="35">
        <v>5703347508363</v>
      </c>
    </row>
    <row r="6243" spans="1:5">
      <c r="A6243" t="s">
        <v>4384</v>
      </c>
      <c r="B6243" t="s">
        <v>823</v>
      </c>
      <c r="C6243" t="s">
        <v>824</v>
      </c>
      <c r="D6243" t="s">
        <v>824</v>
      </c>
      <c r="E6243" s="35">
        <v>5703347508370</v>
      </c>
    </row>
    <row r="6244" spans="1:5">
      <c r="A6244" t="s">
        <v>4436</v>
      </c>
      <c r="B6244" t="s">
        <v>823</v>
      </c>
      <c r="C6244" t="s">
        <v>824</v>
      </c>
      <c r="D6244" t="s">
        <v>824</v>
      </c>
      <c r="E6244" s="35">
        <v>5703347508899</v>
      </c>
    </row>
    <row r="6245" spans="1:5">
      <c r="A6245" t="s">
        <v>4437</v>
      </c>
      <c r="B6245" t="s">
        <v>823</v>
      </c>
      <c r="C6245" t="s">
        <v>824</v>
      </c>
      <c r="D6245" t="s">
        <v>824</v>
      </c>
      <c r="E6245" s="35">
        <v>5703347508905</v>
      </c>
    </row>
    <row r="6246" spans="1:5">
      <c r="A6246" t="s">
        <v>8577</v>
      </c>
      <c r="B6246" t="s">
        <v>823</v>
      </c>
      <c r="C6246" t="s">
        <v>824</v>
      </c>
      <c r="D6246" t="s">
        <v>824</v>
      </c>
      <c r="E6246" s="35">
        <v>5703347940934</v>
      </c>
    </row>
    <row r="6247" spans="1:5">
      <c r="A6247" t="s">
        <v>8585</v>
      </c>
      <c r="B6247" t="s">
        <v>823</v>
      </c>
      <c r="C6247" t="s">
        <v>824</v>
      </c>
      <c r="D6247" t="s">
        <v>824</v>
      </c>
      <c r="E6247" s="35">
        <v>5703347941016</v>
      </c>
    </row>
    <row r="6248" spans="1:5">
      <c r="A6248" t="s">
        <v>9247</v>
      </c>
      <c r="B6248" t="s">
        <v>823</v>
      </c>
      <c r="C6248" t="s">
        <v>824</v>
      </c>
      <c r="D6248" t="s">
        <v>824</v>
      </c>
      <c r="E6248" s="35">
        <v>5703347947636</v>
      </c>
    </row>
    <row r="6249" spans="1:5">
      <c r="A6249" t="s">
        <v>9262</v>
      </c>
      <c r="B6249" t="s">
        <v>823</v>
      </c>
      <c r="C6249" t="s">
        <v>824</v>
      </c>
      <c r="D6249" t="s">
        <v>824</v>
      </c>
      <c r="E6249" s="35">
        <v>5703347947780</v>
      </c>
    </row>
    <row r="6250" spans="1:5">
      <c r="A6250" t="s">
        <v>9263</v>
      </c>
      <c r="B6250" t="s">
        <v>823</v>
      </c>
      <c r="C6250" t="s">
        <v>824</v>
      </c>
      <c r="D6250" t="s">
        <v>824</v>
      </c>
      <c r="E6250" s="35">
        <v>5703347947797</v>
      </c>
    </row>
    <row r="6251" spans="1:5">
      <c r="A6251" t="s">
        <v>9379</v>
      </c>
      <c r="B6251" t="s">
        <v>823</v>
      </c>
      <c r="C6251" t="s">
        <v>824</v>
      </c>
      <c r="D6251" t="s">
        <v>824</v>
      </c>
      <c r="E6251" s="35">
        <v>5703347948954</v>
      </c>
    </row>
    <row r="6252" spans="1:5">
      <c r="A6252" t="s">
        <v>9381</v>
      </c>
      <c r="B6252" t="s">
        <v>823</v>
      </c>
      <c r="C6252" t="s">
        <v>824</v>
      </c>
      <c r="D6252" t="s">
        <v>824</v>
      </c>
      <c r="E6252" s="35">
        <v>5703347948978</v>
      </c>
    </row>
    <row r="6253" spans="1:5">
      <c r="A6253" t="s">
        <v>9975</v>
      </c>
      <c r="B6253" t="s">
        <v>823</v>
      </c>
      <c r="C6253" t="s">
        <v>824</v>
      </c>
      <c r="D6253" t="s">
        <v>824</v>
      </c>
      <c r="E6253" s="35">
        <v>5703347954962</v>
      </c>
    </row>
    <row r="6254" spans="1:5">
      <c r="A6254" t="s">
        <v>4488</v>
      </c>
      <c r="B6254" t="s">
        <v>823</v>
      </c>
      <c r="C6254" t="s">
        <v>824</v>
      </c>
      <c r="D6254" t="s">
        <v>824</v>
      </c>
      <c r="E6254" s="35">
        <v>5703347509414</v>
      </c>
    </row>
    <row r="6255" spans="1:5">
      <c r="A6255" t="s">
        <v>4657</v>
      </c>
      <c r="B6255" t="s">
        <v>823</v>
      </c>
      <c r="C6255" t="s">
        <v>824</v>
      </c>
      <c r="D6255" t="s">
        <v>824</v>
      </c>
      <c r="E6255" s="35">
        <v>5703347511110</v>
      </c>
    </row>
    <row r="6256" spans="1:5">
      <c r="A6256" t="s">
        <v>4658</v>
      </c>
      <c r="B6256" t="s">
        <v>823</v>
      </c>
      <c r="C6256" t="s">
        <v>824</v>
      </c>
      <c r="D6256" t="s">
        <v>824</v>
      </c>
      <c r="E6256" s="35">
        <v>5703347511127</v>
      </c>
    </row>
    <row r="6257" spans="1:5">
      <c r="A6257" t="s">
        <v>4659</v>
      </c>
      <c r="B6257" t="s">
        <v>823</v>
      </c>
      <c r="C6257" t="s">
        <v>824</v>
      </c>
      <c r="D6257" t="s">
        <v>824</v>
      </c>
      <c r="E6257" s="35">
        <v>5703347511134</v>
      </c>
    </row>
    <row r="6258" spans="1:5">
      <c r="A6258" t="s">
        <v>4660</v>
      </c>
      <c r="B6258" t="s">
        <v>823</v>
      </c>
      <c r="C6258" t="s">
        <v>824</v>
      </c>
      <c r="D6258" t="s">
        <v>824</v>
      </c>
      <c r="E6258" s="35">
        <v>5703347511141</v>
      </c>
    </row>
    <row r="6259" spans="1:5">
      <c r="A6259" t="s">
        <v>4661</v>
      </c>
      <c r="B6259" t="s">
        <v>823</v>
      </c>
      <c r="C6259" t="s">
        <v>824</v>
      </c>
      <c r="D6259" t="s">
        <v>824</v>
      </c>
      <c r="E6259" s="35">
        <v>5703347511158</v>
      </c>
    </row>
    <row r="6260" spans="1:5">
      <c r="A6260" t="s">
        <v>4662</v>
      </c>
      <c r="B6260" t="s">
        <v>823</v>
      </c>
      <c r="C6260" t="s">
        <v>824</v>
      </c>
      <c r="D6260" t="s">
        <v>824</v>
      </c>
      <c r="E6260" s="35">
        <v>5703347511165</v>
      </c>
    </row>
    <row r="6261" spans="1:5">
      <c r="A6261" t="s">
        <v>4663</v>
      </c>
      <c r="B6261" t="s">
        <v>823</v>
      </c>
      <c r="C6261" t="s">
        <v>824</v>
      </c>
      <c r="D6261" t="s">
        <v>824</v>
      </c>
      <c r="E6261" s="35">
        <v>5703347511172</v>
      </c>
    </row>
    <row r="6262" spans="1:5">
      <c r="A6262" t="s">
        <v>4664</v>
      </c>
      <c r="B6262" t="s">
        <v>823</v>
      </c>
      <c r="C6262" t="s">
        <v>824</v>
      </c>
      <c r="D6262" t="s">
        <v>824</v>
      </c>
      <c r="E6262" s="35">
        <v>5703347511189</v>
      </c>
    </row>
    <row r="6263" spans="1:5">
      <c r="A6263" t="s">
        <v>9076</v>
      </c>
      <c r="B6263" t="s">
        <v>823</v>
      </c>
      <c r="C6263" t="s">
        <v>824</v>
      </c>
      <c r="D6263" t="s">
        <v>824</v>
      </c>
      <c r="E6263" s="35">
        <v>5703347945922</v>
      </c>
    </row>
    <row r="6264" spans="1:5">
      <c r="A6264" t="s">
        <v>4665</v>
      </c>
      <c r="B6264" t="s">
        <v>823</v>
      </c>
      <c r="C6264" t="s">
        <v>824</v>
      </c>
      <c r="D6264" t="s">
        <v>824</v>
      </c>
      <c r="E6264" s="35">
        <v>5703347511202</v>
      </c>
    </row>
    <row r="6265" spans="1:5">
      <c r="A6265" t="s">
        <v>4666</v>
      </c>
      <c r="B6265" t="s">
        <v>823</v>
      </c>
      <c r="C6265" t="s">
        <v>824</v>
      </c>
      <c r="D6265" t="s">
        <v>824</v>
      </c>
      <c r="E6265" s="35">
        <v>5703347511219</v>
      </c>
    </row>
    <row r="6266" spans="1:5">
      <c r="A6266" t="s">
        <v>4667</v>
      </c>
      <c r="B6266" t="s">
        <v>823</v>
      </c>
      <c r="C6266" t="s">
        <v>824</v>
      </c>
      <c r="D6266" t="s">
        <v>824</v>
      </c>
      <c r="E6266" s="35">
        <v>5703347511226</v>
      </c>
    </row>
    <row r="6267" spans="1:5">
      <c r="A6267" t="s">
        <v>8644</v>
      </c>
      <c r="B6267" t="s">
        <v>823</v>
      </c>
      <c r="C6267" t="s">
        <v>824</v>
      </c>
      <c r="D6267" t="s">
        <v>824</v>
      </c>
      <c r="E6267" s="35">
        <v>5703347941603</v>
      </c>
    </row>
    <row r="6268" spans="1:5">
      <c r="A6268" t="s">
        <v>9141</v>
      </c>
      <c r="B6268" t="s">
        <v>823</v>
      </c>
      <c r="C6268" t="s">
        <v>824</v>
      </c>
      <c r="D6268" t="s">
        <v>824</v>
      </c>
      <c r="E6268" s="35">
        <v>5703347946578</v>
      </c>
    </row>
    <row r="6269" spans="1:5">
      <c r="A6269" t="s">
        <v>9273</v>
      </c>
      <c r="B6269" t="s">
        <v>823</v>
      </c>
      <c r="C6269" t="s">
        <v>824</v>
      </c>
      <c r="D6269" t="s">
        <v>824</v>
      </c>
      <c r="E6269" s="35">
        <v>5703347947896</v>
      </c>
    </row>
    <row r="6270" spans="1:5">
      <c r="A6270" t="s">
        <v>9276</v>
      </c>
      <c r="B6270" t="s">
        <v>823</v>
      </c>
      <c r="C6270" t="s">
        <v>824</v>
      </c>
      <c r="D6270" t="s">
        <v>824</v>
      </c>
      <c r="E6270" s="35">
        <v>5703347947926</v>
      </c>
    </row>
    <row r="6271" spans="1:5">
      <c r="A6271" t="s">
        <v>9277</v>
      </c>
      <c r="B6271" t="s">
        <v>823</v>
      </c>
      <c r="C6271" t="s">
        <v>824</v>
      </c>
      <c r="D6271" t="s">
        <v>824</v>
      </c>
      <c r="E6271" s="35">
        <v>5703347947933</v>
      </c>
    </row>
    <row r="6272" spans="1:5">
      <c r="A6272" t="s">
        <v>9278</v>
      </c>
      <c r="B6272" t="s">
        <v>823</v>
      </c>
      <c r="C6272" t="s">
        <v>824</v>
      </c>
      <c r="D6272" t="s">
        <v>824</v>
      </c>
      <c r="E6272" s="35">
        <v>5703347947940</v>
      </c>
    </row>
    <row r="6273" spans="1:5">
      <c r="A6273" t="s">
        <v>9279</v>
      </c>
      <c r="B6273" t="s">
        <v>823</v>
      </c>
      <c r="C6273" t="s">
        <v>824</v>
      </c>
      <c r="D6273" t="s">
        <v>824</v>
      </c>
      <c r="E6273" s="35">
        <v>5703347947957</v>
      </c>
    </row>
    <row r="6274" spans="1:5">
      <c r="A6274" t="s">
        <v>9280</v>
      </c>
      <c r="B6274" t="s">
        <v>823</v>
      </c>
      <c r="C6274" t="s">
        <v>824</v>
      </c>
      <c r="D6274" t="s">
        <v>824</v>
      </c>
      <c r="E6274" s="35">
        <v>5703347947964</v>
      </c>
    </row>
    <row r="6275" spans="1:5">
      <c r="A6275" t="s">
        <v>9281</v>
      </c>
      <c r="B6275" t="s">
        <v>823</v>
      </c>
      <c r="C6275" t="s">
        <v>824</v>
      </c>
      <c r="D6275" t="s">
        <v>824</v>
      </c>
      <c r="E6275" s="35">
        <v>5703347947971</v>
      </c>
    </row>
    <row r="6276" spans="1:5">
      <c r="A6276" t="s">
        <v>9282</v>
      </c>
      <c r="B6276" t="s">
        <v>823</v>
      </c>
      <c r="C6276" t="s">
        <v>824</v>
      </c>
      <c r="D6276" t="s">
        <v>824</v>
      </c>
      <c r="E6276" s="35">
        <v>5703347947988</v>
      </c>
    </row>
    <row r="6277" spans="1:5">
      <c r="A6277" t="s">
        <v>9283</v>
      </c>
      <c r="B6277" t="s">
        <v>823</v>
      </c>
      <c r="C6277" t="s">
        <v>824</v>
      </c>
      <c r="D6277" t="s">
        <v>824</v>
      </c>
      <c r="E6277" s="35">
        <v>5703347947995</v>
      </c>
    </row>
    <row r="6278" spans="1:5">
      <c r="A6278" t="s">
        <v>9284</v>
      </c>
      <c r="B6278" t="s">
        <v>823</v>
      </c>
      <c r="C6278" t="s">
        <v>824</v>
      </c>
      <c r="D6278" t="s">
        <v>824</v>
      </c>
      <c r="E6278" s="35">
        <v>5703347948008</v>
      </c>
    </row>
    <row r="6279" spans="1:5">
      <c r="A6279" t="s">
        <v>9285</v>
      </c>
      <c r="B6279" t="s">
        <v>823</v>
      </c>
      <c r="C6279" t="s">
        <v>824</v>
      </c>
      <c r="D6279" t="s">
        <v>824</v>
      </c>
      <c r="E6279" s="35">
        <v>5703347948015</v>
      </c>
    </row>
    <row r="6280" spans="1:5">
      <c r="A6280" t="s">
        <v>9286</v>
      </c>
      <c r="B6280" t="s">
        <v>823</v>
      </c>
      <c r="C6280" t="s">
        <v>824</v>
      </c>
      <c r="D6280" t="s">
        <v>824</v>
      </c>
      <c r="E6280" s="35">
        <v>5703347948022</v>
      </c>
    </row>
    <row r="6281" spans="1:5">
      <c r="A6281" t="s">
        <v>9287</v>
      </c>
      <c r="B6281" t="s">
        <v>823</v>
      </c>
      <c r="C6281" t="s">
        <v>824</v>
      </c>
      <c r="D6281" t="s">
        <v>824</v>
      </c>
      <c r="E6281" s="35">
        <v>5703347948039</v>
      </c>
    </row>
    <row r="6282" spans="1:5">
      <c r="A6282" t="s">
        <v>9314</v>
      </c>
      <c r="B6282" t="s">
        <v>823</v>
      </c>
      <c r="C6282" t="s">
        <v>824</v>
      </c>
      <c r="D6282" t="s">
        <v>824</v>
      </c>
      <c r="E6282" s="35">
        <v>5703347948305</v>
      </c>
    </row>
    <row r="6283" spans="1:5">
      <c r="A6283" t="s">
        <v>10205</v>
      </c>
      <c r="B6283" t="s">
        <v>823</v>
      </c>
      <c r="C6283" t="s">
        <v>824</v>
      </c>
      <c r="D6283" t="s">
        <v>824</v>
      </c>
      <c r="E6283" s="35">
        <v>5703347957277</v>
      </c>
    </row>
    <row r="6284" spans="1:5">
      <c r="A6284" t="s">
        <v>10343</v>
      </c>
      <c r="B6284" t="s">
        <v>823</v>
      </c>
      <c r="C6284" t="s">
        <v>824</v>
      </c>
      <c r="D6284" t="s">
        <v>824</v>
      </c>
      <c r="E6284" s="35">
        <v>5703347958656</v>
      </c>
    </row>
    <row r="6285" spans="1:5">
      <c r="A6285" t="s">
        <v>10350</v>
      </c>
      <c r="B6285" t="s">
        <v>823</v>
      </c>
      <c r="C6285" t="s">
        <v>824</v>
      </c>
      <c r="D6285" t="s">
        <v>824</v>
      </c>
      <c r="E6285" s="35">
        <v>5703347958724</v>
      </c>
    </row>
    <row r="6286" spans="1:5">
      <c r="A6286" t="s">
        <v>10374</v>
      </c>
      <c r="B6286" t="s">
        <v>823</v>
      </c>
      <c r="C6286" t="s">
        <v>824</v>
      </c>
      <c r="D6286" t="s">
        <v>824</v>
      </c>
      <c r="E6286" s="35">
        <v>5703347958960</v>
      </c>
    </row>
    <row r="6287" spans="1:5">
      <c r="A6287" t="s">
        <v>10413</v>
      </c>
      <c r="B6287" t="s">
        <v>823</v>
      </c>
      <c r="C6287" t="s">
        <v>824</v>
      </c>
      <c r="D6287" t="s">
        <v>824</v>
      </c>
      <c r="E6287" s="35">
        <v>5703347959356</v>
      </c>
    </row>
    <row r="6288" spans="1:5">
      <c r="A6288" t="s">
        <v>10476</v>
      </c>
      <c r="B6288" t="s">
        <v>823</v>
      </c>
      <c r="C6288" t="s">
        <v>824</v>
      </c>
      <c r="D6288" t="s">
        <v>824</v>
      </c>
      <c r="E6288" s="35">
        <v>5703347959981</v>
      </c>
    </row>
    <row r="6289" spans="1:5">
      <c r="A6289" t="s">
        <v>10582</v>
      </c>
      <c r="B6289" t="s">
        <v>823</v>
      </c>
      <c r="C6289" t="s">
        <v>824</v>
      </c>
      <c r="D6289" t="s">
        <v>824</v>
      </c>
      <c r="E6289" s="35">
        <v>5703347961045</v>
      </c>
    </row>
    <row r="6290" spans="1:5">
      <c r="A6290" t="s">
        <v>10906</v>
      </c>
      <c r="B6290" t="s">
        <v>823</v>
      </c>
      <c r="C6290" t="s">
        <v>824</v>
      </c>
      <c r="D6290" t="s">
        <v>824</v>
      </c>
      <c r="E6290" s="35">
        <v>5703347964312</v>
      </c>
    </row>
    <row r="6291" spans="1:5">
      <c r="A6291" t="s">
        <v>10907</v>
      </c>
      <c r="B6291" t="s">
        <v>823</v>
      </c>
      <c r="C6291" t="s">
        <v>824</v>
      </c>
      <c r="D6291" t="s">
        <v>824</v>
      </c>
      <c r="E6291" s="35">
        <v>5703347964329</v>
      </c>
    </row>
    <row r="6292" spans="1:5">
      <c r="A6292" t="s">
        <v>10977</v>
      </c>
      <c r="B6292" t="s">
        <v>823</v>
      </c>
      <c r="C6292" t="s">
        <v>824</v>
      </c>
      <c r="D6292" t="s">
        <v>824</v>
      </c>
      <c r="E6292" s="35">
        <v>5703347965036</v>
      </c>
    </row>
    <row r="6293" spans="1:5">
      <c r="A6293" t="s">
        <v>10978</v>
      </c>
      <c r="B6293" t="s">
        <v>823</v>
      </c>
      <c r="C6293" t="s">
        <v>824</v>
      </c>
      <c r="D6293" t="s">
        <v>824</v>
      </c>
      <c r="E6293" s="35">
        <v>5703347965043</v>
      </c>
    </row>
    <row r="6294" spans="1:5">
      <c r="A6294" t="s">
        <v>11035</v>
      </c>
      <c r="B6294" t="s">
        <v>823</v>
      </c>
      <c r="C6294" t="s">
        <v>824</v>
      </c>
      <c r="D6294" t="s">
        <v>824</v>
      </c>
      <c r="E6294" s="35">
        <v>5703347965616</v>
      </c>
    </row>
    <row r="6295" spans="1:5">
      <c r="A6295" t="s">
        <v>11036</v>
      </c>
      <c r="B6295" t="s">
        <v>823</v>
      </c>
      <c r="C6295" t="s">
        <v>824</v>
      </c>
      <c r="D6295" t="s">
        <v>824</v>
      </c>
      <c r="E6295" s="35">
        <v>5703347965623</v>
      </c>
    </row>
    <row r="6296" spans="1:5">
      <c r="A6296" t="s">
        <v>11052</v>
      </c>
      <c r="B6296" t="s">
        <v>823</v>
      </c>
      <c r="C6296" t="s">
        <v>824</v>
      </c>
      <c r="D6296" t="s">
        <v>824</v>
      </c>
      <c r="E6296" s="35">
        <v>5703347965876</v>
      </c>
    </row>
    <row r="6297" spans="1:5">
      <c r="A6297" t="s">
        <v>11060</v>
      </c>
      <c r="B6297" t="s">
        <v>823</v>
      </c>
      <c r="C6297" t="s">
        <v>824</v>
      </c>
      <c r="D6297" t="s">
        <v>824</v>
      </c>
      <c r="E6297" s="35">
        <v>5703347965951</v>
      </c>
    </row>
    <row r="6298" spans="1:5">
      <c r="A6298" t="s">
        <v>11068</v>
      </c>
      <c r="B6298" t="s">
        <v>823</v>
      </c>
      <c r="C6298" t="s">
        <v>824</v>
      </c>
      <c r="D6298" t="s">
        <v>824</v>
      </c>
      <c r="E6298" s="35">
        <v>5703347966033</v>
      </c>
    </row>
    <row r="6299" spans="1:5">
      <c r="A6299" t="s">
        <v>11084</v>
      </c>
      <c r="B6299" t="s">
        <v>823</v>
      </c>
      <c r="C6299" t="s">
        <v>824</v>
      </c>
      <c r="D6299" t="s">
        <v>824</v>
      </c>
      <c r="E6299" s="35">
        <v>5703347966194</v>
      </c>
    </row>
    <row r="6300" spans="1:5">
      <c r="A6300" t="s">
        <v>11094</v>
      </c>
      <c r="B6300" t="s">
        <v>823</v>
      </c>
      <c r="C6300" t="s">
        <v>824</v>
      </c>
      <c r="D6300" t="s">
        <v>824</v>
      </c>
      <c r="E6300" s="35">
        <v>5703347966293</v>
      </c>
    </row>
    <row r="6301" spans="1:5">
      <c r="A6301" t="s">
        <v>11095</v>
      </c>
      <c r="B6301" t="s">
        <v>823</v>
      </c>
      <c r="C6301" t="s">
        <v>824</v>
      </c>
      <c r="D6301" t="s">
        <v>824</v>
      </c>
      <c r="E6301" s="35">
        <v>5703347966309</v>
      </c>
    </row>
    <row r="6302" spans="1:5">
      <c r="A6302" t="s">
        <v>4554</v>
      </c>
      <c r="B6302" t="s">
        <v>823</v>
      </c>
      <c r="C6302" t="s">
        <v>824</v>
      </c>
      <c r="D6302" t="s">
        <v>824</v>
      </c>
      <c r="E6302" s="35">
        <v>5703347510076</v>
      </c>
    </row>
    <row r="6303" spans="1:5">
      <c r="A6303" t="s">
        <v>10105</v>
      </c>
      <c r="B6303" t="s">
        <v>823</v>
      </c>
      <c r="C6303" t="s">
        <v>824</v>
      </c>
      <c r="D6303" t="s">
        <v>824</v>
      </c>
      <c r="E6303" s="35">
        <v>5703347956270</v>
      </c>
    </row>
    <row r="6304" spans="1:5">
      <c r="A6304" t="s">
        <v>7755</v>
      </c>
      <c r="B6304" t="s">
        <v>823</v>
      </c>
      <c r="C6304" t="s">
        <v>824</v>
      </c>
      <c r="D6304" t="s">
        <v>824</v>
      </c>
      <c r="E6304" s="35">
        <v>5703347932694</v>
      </c>
    </row>
    <row r="6305" spans="1:5">
      <c r="A6305" t="s">
        <v>7756</v>
      </c>
      <c r="B6305" t="s">
        <v>823</v>
      </c>
      <c r="C6305" t="s">
        <v>824</v>
      </c>
      <c r="D6305" t="s">
        <v>824</v>
      </c>
      <c r="E6305" s="35">
        <v>5703347932700</v>
      </c>
    </row>
    <row r="6306" spans="1:5">
      <c r="A6306" t="s">
        <v>7757</v>
      </c>
      <c r="B6306" t="s">
        <v>823</v>
      </c>
      <c r="C6306" t="s">
        <v>824</v>
      </c>
      <c r="D6306" t="s">
        <v>824</v>
      </c>
      <c r="E6306" s="35">
        <v>5703347932717</v>
      </c>
    </row>
    <row r="6307" spans="1:5">
      <c r="A6307" t="s">
        <v>7758</v>
      </c>
      <c r="B6307" t="s">
        <v>823</v>
      </c>
      <c r="C6307" t="s">
        <v>824</v>
      </c>
      <c r="D6307" t="s">
        <v>824</v>
      </c>
      <c r="E6307" s="35">
        <v>5703347932724</v>
      </c>
    </row>
    <row r="6308" spans="1:5">
      <c r="A6308" t="s">
        <v>10341</v>
      </c>
      <c r="B6308" t="s">
        <v>823</v>
      </c>
      <c r="C6308" t="s">
        <v>824</v>
      </c>
      <c r="D6308" t="s">
        <v>824</v>
      </c>
      <c r="E6308" s="35">
        <v>5703347958632</v>
      </c>
    </row>
    <row r="6309" spans="1:5">
      <c r="A6309" t="s">
        <v>8331</v>
      </c>
      <c r="B6309" t="s">
        <v>823</v>
      </c>
      <c r="C6309" t="s">
        <v>824</v>
      </c>
      <c r="D6309" t="s">
        <v>824</v>
      </c>
      <c r="E6309" s="35">
        <v>5703347938474</v>
      </c>
    </row>
    <row r="6310" spans="1:5">
      <c r="A6310" t="s">
        <v>8332</v>
      </c>
      <c r="B6310" t="s">
        <v>823</v>
      </c>
      <c r="C6310" t="s">
        <v>824</v>
      </c>
      <c r="D6310" t="s">
        <v>824</v>
      </c>
      <c r="E6310" s="35">
        <v>5703347938481</v>
      </c>
    </row>
    <row r="6311" spans="1:5">
      <c r="A6311" t="s">
        <v>8333</v>
      </c>
      <c r="B6311" t="s">
        <v>823</v>
      </c>
      <c r="C6311" t="s">
        <v>824</v>
      </c>
      <c r="D6311" t="s">
        <v>824</v>
      </c>
      <c r="E6311" s="35">
        <v>5703347938498</v>
      </c>
    </row>
    <row r="6312" spans="1:5">
      <c r="A6312" t="s">
        <v>8334</v>
      </c>
      <c r="B6312" t="s">
        <v>823</v>
      </c>
      <c r="C6312" t="s">
        <v>824</v>
      </c>
      <c r="D6312" t="s">
        <v>824</v>
      </c>
      <c r="E6312" s="35">
        <v>5703347938504</v>
      </c>
    </row>
    <row r="6313" spans="1:5">
      <c r="A6313" t="s">
        <v>8335</v>
      </c>
      <c r="B6313" t="s">
        <v>823</v>
      </c>
      <c r="C6313" t="s">
        <v>824</v>
      </c>
      <c r="D6313" t="s">
        <v>824</v>
      </c>
      <c r="E6313" s="35">
        <v>5703347938511</v>
      </c>
    </row>
    <row r="6314" spans="1:5">
      <c r="A6314" t="s">
        <v>8336</v>
      </c>
      <c r="B6314" t="s">
        <v>823</v>
      </c>
      <c r="C6314" t="s">
        <v>824</v>
      </c>
      <c r="D6314" t="s">
        <v>824</v>
      </c>
      <c r="E6314" s="35">
        <v>5703347938528</v>
      </c>
    </row>
    <row r="6315" spans="1:5">
      <c r="A6315" t="s">
        <v>8337</v>
      </c>
      <c r="B6315" t="s">
        <v>823</v>
      </c>
      <c r="C6315" t="s">
        <v>824</v>
      </c>
      <c r="D6315" t="s">
        <v>824</v>
      </c>
      <c r="E6315" s="35">
        <v>5703347938535</v>
      </c>
    </row>
    <row r="6316" spans="1:5">
      <c r="A6316" t="s">
        <v>8393</v>
      </c>
      <c r="B6316" t="s">
        <v>823</v>
      </c>
      <c r="C6316" t="s">
        <v>824</v>
      </c>
      <c r="D6316" t="s">
        <v>824</v>
      </c>
      <c r="E6316" s="35">
        <v>5703347939099</v>
      </c>
    </row>
    <row r="6317" spans="1:5">
      <c r="A6317" t="s">
        <v>8410</v>
      </c>
      <c r="B6317" t="s">
        <v>823</v>
      </c>
      <c r="C6317" t="s">
        <v>824</v>
      </c>
      <c r="D6317" t="s">
        <v>824</v>
      </c>
      <c r="E6317" s="35">
        <v>5703347939266</v>
      </c>
    </row>
    <row r="6318" spans="1:5">
      <c r="A6318" t="s">
        <v>8411</v>
      </c>
      <c r="B6318" t="s">
        <v>823</v>
      </c>
      <c r="C6318" t="s">
        <v>824</v>
      </c>
      <c r="D6318" t="s">
        <v>824</v>
      </c>
      <c r="E6318" s="35">
        <v>5703347939273</v>
      </c>
    </row>
    <row r="6319" spans="1:5">
      <c r="A6319" t="s">
        <v>8568</v>
      </c>
      <c r="B6319" t="s">
        <v>823</v>
      </c>
      <c r="C6319" t="s">
        <v>824</v>
      </c>
      <c r="D6319" t="s">
        <v>824</v>
      </c>
      <c r="E6319" s="35">
        <v>5703347940842</v>
      </c>
    </row>
    <row r="6320" spans="1:5">
      <c r="A6320" t="s">
        <v>8613</v>
      </c>
      <c r="B6320" t="s">
        <v>823</v>
      </c>
      <c r="C6320" t="s">
        <v>824</v>
      </c>
      <c r="D6320" t="s">
        <v>824</v>
      </c>
      <c r="E6320" s="35">
        <v>5703347941290</v>
      </c>
    </row>
    <row r="6321" spans="1:5">
      <c r="A6321" t="s">
        <v>8614</v>
      </c>
      <c r="B6321" t="s">
        <v>823</v>
      </c>
      <c r="C6321" t="s">
        <v>824</v>
      </c>
      <c r="D6321" t="s">
        <v>824</v>
      </c>
      <c r="E6321" s="35">
        <v>5703347941306</v>
      </c>
    </row>
    <row r="6322" spans="1:5">
      <c r="A6322" t="s">
        <v>8616</v>
      </c>
      <c r="B6322" t="s">
        <v>823</v>
      </c>
      <c r="C6322" t="s">
        <v>824</v>
      </c>
      <c r="D6322" t="s">
        <v>824</v>
      </c>
      <c r="E6322" s="35">
        <v>5703347941320</v>
      </c>
    </row>
    <row r="6323" spans="1:5">
      <c r="A6323" t="s">
        <v>9004</v>
      </c>
      <c r="B6323" t="s">
        <v>823</v>
      </c>
      <c r="C6323" t="s">
        <v>824</v>
      </c>
      <c r="D6323" t="s">
        <v>824</v>
      </c>
      <c r="E6323" s="35">
        <v>5703347945205</v>
      </c>
    </row>
    <row r="6324" spans="1:5">
      <c r="A6324" t="s">
        <v>9021</v>
      </c>
      <c r="B6324" t="s">
        <v>823</v>
      </c>
      <c r="C6324" t="s">
        <v>824</v>
      </c>
      <c r="D6324" t="s">
        <v>824</v>
      </c>
      <c r="E6324" s="35">
        <v>5703347945373</v>
      </c>
    </row>
    <row r="6325" spans="1:5">
      <c r="A6325" t="s">
        <v>9177</v>
      </c>
      <c r="B6325" t="s">
        <v>823</v>
      </c>
      <c r="C6325" t="s">
        <v>824</v>
      </c>
      <c r="D6325" t="s">
        <v>824</v>
      </c>
      <c r="E6325" s="35">
        <v>5703347946936</v>
      </c>
    </row>
    <row r="6326" spans="1:5">
      <c r="A6326" t="s">
        <v>9178</v>
      </c>
      <c r="B6326" t="s">
        <v>823</v>
      </c>
      <c r="C6326" t="s">
        <v>824</v>
      </c>
      <c r="D6326" t="s">
        <v>824</v>
      </c>
      <c r="E6326" s="35">
        <v>5703347946943</v>
      </c>
    </row>
    <row r="6327" spans="1:5">
      <c r="A6327" t="s">
        <v>9270</v>
      </c>
      <c r="B6327" t="s">
        <v>823</v>
      </c>
      <c r="C6327" t="s">
        <v>824</v>
      </c>
      <c r="D6327" t="s">
        <v>824</v>
      </c>
      <c r="E6327" s="35">
        <v>5703347947865</v>
      </c>
    </row>
    <row r="6328" spans="1:5">
      <c r="A6328" t="s">
        <v>9271</v>
      </c>
      <c r="B6328" t="s">
        <v>823</v>
      </c>
      <c r="C6328" t="s">
        <v>824</v>
      </c>
      <c r="D6328" t="s">
        <v>824</v>
      </c>
      <c r="E6328" s="35">
        <v>5703347947872</v>
      </c>
    </row>
    <row r="6329" spans="1:5">
      <c r="A6329" t="s">
        <v>9272</v>
      </c>
      <c r="B6329" t="s">
        <v>823</v>
      </c>
      <c r="C6329" t="s">
        <v>824</v>
      </c>
      <c r="D6329" t="s">
        <v>824</v>
      </c>
      <c r="E6329" s="35">
        <v>5703347947889</v>
      </c>
    </row>
    <row r="6330" spans="1:5">
      <c r="A6330" t="s">
        <v>10031</v>
      </c>
      <c r="B6330" t="s">
        <v>823</v>
      </c>
      <c r="C6330" t="s">
        <v>824</v>
      </c>
      <c r="D6330" t="s">
        <v>824</v>
      </c>
      <c r="E6330" s="35">
        <v>5703347955532</v>
      </c>
    </row>
    <row r="6331" spans="1:5">
      <c r="A6331" t="s">
        <v>10041</v>
      </c>
      <c r="B6331" t="s">
        <v>823</v>
      </c>
      <c r="C6331" t="s">
        <v>824</v>
      </c>
      <c r="D6331" t="s">
        <v>824</v>
      </c>
      <c r="E6331" s="35">
        <v>5703347955631</v>
      </c>
    </row>
    <row r="6332" spans="1:5">
      <c r="A6332" t="s">
        <v>10098</v>
      </c>
      <c r="B6332" t="s">
        <v>823</v>
      </c>
      <c r="C6332" t="s">
        <v>824</v>
      </c>
      <c r="D6332" t="s">
        <v>824</v>
      </c>
      <c r="E6332" s="35">
        <v>5703347956201</v>
      </c>
    </row>
    <row r="6333" spans="1:5">
      <c r="A6333" t="s">
        <v>10132</v>
      </c>
      <c r="B6333" t="s">
        <v>823</v>
      </c>
      <c r="C6333" t="s">
        <v>824</v>
      </c>
      <c r="D6333" t="s">
        <v>824</v>
      </c>
      <c r="E6333" s="35">
        <v>5703347956546</v>
      </c>
    </row>
    <row r="6334" spans="1:5">
      <c r="A6334" t="s">
        <v>10463</v>
      </c>
      <c r="B6334" t="s">
        <v>823</v>
      </c>
      <c r="C6334" t="s">
        <v>824</v>
      </c>
      <c r="D6334" t="s">
        <v>824</v>
      </c>
      <c r="E6334" s="35">
        <v>5703347959851</v>
      </c>
    </row>
    <row r="6335" spans="1:5">
      <c r="A6335" t="s">
        <v>10837</v>
      </c>
      <c r="B6335" t="s">
        <v>823</v>
      </c>
      <c r="C6335" t="s">
        <v>824</v>
      </c>
      <c r="D6335" t="s">
        <v>824</v>
      </c>
      <c r="E6335" s="35">
        <v>5703347963612</v>
      </c>
    </row>
    <row r="6336" spans="1:5">
      <c r="A6336" t="s">
        <v>4741</v>
      </c>
      <c r="B6336" t="s">
        <v>823</v>
      </c>
      <c r="C6336" t="s">
        <v>824</v>
      </c>
      <c r="D6336" t="s">
        <v>824</v>
      </c>
      <c r="E6336" s="35">
        <v>5703347511967</v>
      </c>
    </row>
    <row r="6337" spans="1:5">
      <c r="A6337" t="s">
        <v>8675</v>
      </c>
      <c r="B6337" t="s">
        <v>823</v>
      </c>
      <c r="C6337" t="s">
        <v>824</v>
      </c>
      <c r="D6337" t="s">
        <v>824</v>
      </c>
      <c r="E6337" s="35">
        <v>5703347941917</v>
      </c>
    </row>
    <row r="6338" spans="1:5">
      <c r="A6338" t="s">
        <v>8926</v>
      </c>
      <c r="B6338" t="s">
        <v>823</v>
      </c>
      <c r="C6338" t="s">
        <v>824</v>
      </c>
      <c r="D6338" t="s">
        <v>824</v>
      </c>
      <c r="E6338" s="35">
        <v>5703347944420</v>
      </c>
    </row>
    <row r="6339" spans="1:5">
      <c r="A6339" t="s">
        <v>8927</v>
      </c>
      <c r="B6339" t="s">
        <v>823</v>
      </c>
      <c r="C6339" t="s">
        <v>824</v>
      </c>
      <c r="D6339" t="s">
        <v>824</v>
      </c>
      <c r="E6339" s="35">
        <v>5703347944437</v>
      </c>
    </row>
    <row r="6340" spans="1:5">
      <c r="A6340" t="s">
        <v>9125</v>
      </c>
      <c r="B6340" t="s">
        <v>823</v>
      </c>
      <c r="C6340" t="s">
        <v>824</v>
      </c>
      <c r="D6340" t="s">
        <v>824</v>
      </c>
      <c r="E6340" s="35">
        <v>5703347946417</v>
      </c>
    </row>
    <row r="6341" spans="1:5">
      <c r="A6341" t="s">
        <v>8815</v>
      </c>
      <c r="B6341" t="s">
        <v>823</v>
      </c>
      <c r="C6341" t="s">
        <v>824</v>
      </c>
      <c r="D6341" t="s">
        <v>824</v>
      </c>
      <c r="E6341" s="35">
        <v>5703347943317</v>
      </c>
    </row>
    <row r="6342" spans="1:5">
      <c r="A6342" t="s">
        <v>8816</v>
      </c>
      <c r="B6342" t="s">
        <v>823</v>
      </c>
      <c r="C6342" t="s">
        <v>824</v>
      </c>
      <c r="D6342" t="s">
        <v>824</v>
      </c>
      <c r="E6342" s="35">
        <v>5703347943324</v>
      </c>
    </row>
    <row r="6343" spans="1:5">
      <c r="A6343" t="s">
        <v>8817</v>
      </c>
      <c r="B6343" t="s">
        <v>823</v>
      </c>
      <c r="C6343" t="s">
        <v>824</v>
      </c>
      <c r="D6343" t="s">
        <v>824</v>
      </c>
      <c r="E6343" s="35">
        <v>5703347943331</v>
      </c>
    </row>
    <row r="6344" spans="1:5">
      <c r="A6344" t="s">
        <v>8818</v>
      </c>
      <c r="B6344" t="s">
        <v>823</v>
      </c>
      <c r="C6344" t="s">
        <v>824</v>
      </c>
      <c r="D6344" t="s">
        <v>824</v>
      </c>
      <c r="E6344" s="35">
        <v>5703347943348</v>
      </c>
    </row>
    <row r="6345" spans="1:5">
      <c r="A6345" t="s">
        <v>8819</v>
      </c>
      <c r="B6345" t="s">
        <v>823</v>
      </c>
      <c r="C6345" t="s">
        <v>824</v>
      </c>
      <c r="D6345" t="s">
        <v>824</v>
      </c>
      <c r="E6345" s="35">
        <v>5703347943355</v>
      </c>
    </row>
    <row r="6346" spans="1:5">
      <c r="A6346" t="s">
        <v>8820</v>
      </c>
      <c r="B6346" t="s">
        <v>823</v>
      </c>
      <c r="C6346" t="s">
        <v>824</v>
      </c>
      <c r="D6346" t="s">
        <v>824</v>
      </c>
      <c r="E6346" s="35">
        <v>5703347943362</v>
      </c>
    </row>
    <row r="6347" spans="1:5">
      <c r="A6347" t="s">
        <v>8821</v>
      </c>
      <c r="B6347" t="s">
        <v>823</v>
      </c>
      <c r="C6347" t="s">
        <v>824</v>
      </c>
      <c r="D6347" t="s">
        <v>824</v>
      </c>
      <c r="E6347" s="35">
        <v>5703347943379</v>
      </c>
    </row>
    <row r="6348" spans="1:5">
      <c r="A6348" t="s">
        <v>8822</v>
      </c>
      <c r="B6348" t="s">
        <v>823</v>
      </c>
      <c r="C6348" t="s">
        <v>824</v>
      </c>
      <c r="D6348" t="s">
        <v>824</v>
      </c>
      <c r="E6348" s="35">
        <v>5703347943386</v>
      </c>
    </row>
    <row r="6349" spans="1:5">
      <c r="A6349" t="s">
        <v>8842</v>
      </c>
      <c r="B6349" t="s">
        <v>823</v>
      </c>
      <c r="C6349" t="s">
        <v>824</v>
      </c>
      <c r="D6349" t="s">
        <v>824</v>
      </c>
      <c r="E6349" s="35">
        <v>5703347943584</v>
      </c>
    </row>
    <row r="6350" spans="1:5">
      <c r="A6350" t="s">
        <v>8847</v>
      </c>
      <c r="B6350" t="s">
        <v>823</v>
      </c>
      <c r="C6350" t="s">
        <v>824</v>
      </c>
      <c r="D6350" t="s">
        <v>824</v>
      </c>
      <c r="E6350" s="35">
        <v>5703347943638</v>
      </c>
    </row>
    <row r="6351" spans="1:5">
      <c r="A6351" t="s">
        <v>8844</v>
      </c>
      <c r="B6351" t="s">
        <v>823</v>
      </c>
      <c r="C6351" t="s">
        <v>824</v>
      </c>
      <c r="D6351" t="s">
        <v>824</v>
      </c>
      <c r="E6351" s="35">
        <v>5703347943607</v>
      </c>
    </row>
    <row r="6352" spans="1:5">
      <c r="A6352" t="s">
        <v>7759</v>
      </c>
      <c r="B6352" t="s">
        <v>823</v>
      </c>
      <c r="C6352" t="s">
        <v>824</v>
      </c>
      <c r="D6352" t="s">
        <v>824</v>
      </c>
      <c r="E6352" s="35">
        <v>5703347932731</v>
      </c>
    </row>
    <row r="6353" spans="1:5">
      <c r="A6353" t="s">
        <v>4427</v>
      </c>
      <c r="B6353" t="s">
        <v>823</v>
      </c>
      <c r="C6353" t="s">
        <v>824</v>
      </c>
      <c r="D6353" t="s">
        <v>824</v>
      </c>
      <c r="E6353" s="35">
        <v>5703347508806</v>
      </c>
    </row>
    <row r="6354" spans="1:5">
      <c r="A6354" t="s">
        <v>10708</v>
      </c>
      <c r="B6354" t="s">
        <v>823</v>
      </c>
      <c r="C6354" t="s">
        <v>824</v>
      </c>
      <c r="D6354" t="s">
        <v>824</v>
      </c>
      <c r="E6354" s="35">
        <v>5703347962318</v>
      </c>
    </row>
    <row r="6355" spans="1:5">
      <c r="A6355" t="s">
        <v>10709</v>
      </c>
      <c r="B6355" t="s">
        <v>823</v>
      </c>
      <c r="C6355" t="s">
        <v>824</v>
      </c>
      <c r="D6355" t="s">
        <v>824</v>
      </c>
      <c r="E6355" s="35">
        <v>5703347962325</v>
      </c>
    </row>
    <row r="6356" spans="1:5">
      <c r="A6356" t="s">
        <v>10710</v>
      </c>
      <c r="B6356" t="s">
        <v>823</v>
      </c>
      <c r="C6356" t="s">
        <v>824</v>
      </c>
      <c r="D6356" t="s">
        <v>824</v>
      </c>
      <c r="E6356" s="35">
        <v>5703347962332</v>
      </c>
    </row>
    <row r="6357" spans="1:5">
      <c r="A6357" t="s">
        <v>10711</v>
      </c>
      <c r="B6357" t="s">
        <v>823</v>
      </c>
      <c r="C6357" t="s">
        <v>824</v>
      </c>
      <c r="D6357" t="s">
        <v>824</v>
      </c>
      <c r="E6357" s="35">
        <v>5703347962349</v>
      </c>
    </row>
    <row r="6358" spans="1:5">
      <c r="A6358" t="s">
        <v>10712</v>
      </c>
      <c r="B6358" t="s">
        <v>823</v>
      </c>
      <c r="C6358" t="s">
        <v>824</v>
      </c>
      <c r="D6358" t="s">
        <v>824</v>
      </c>
      <c r="E6358" s="35">
        <v>5703347962356</v>
      </c>
    </row>
    <row r="6359" spans="1:5">
      <c r="A6359" t="s">
        <v>10713</v>
      </c>
      <c r="B6359" t="s">
        <v>823</v>
      </c>
      <c r="C6359" t="s">
        <v>824</v>
      </c>
      <c r="D6359" t="s">
        <v>824</v>
      </c>
      <c r="E6359" s="35">
        <v>5703347962363</v>
      </c>
    </row>
    <row r="6360" spans="1:5">
      <c r="A6360" t="s">
        <v>10714</v>
      </c>
      <c r="B6360" t="s">
        <v>823</v>
      </c>
      <c r="C6360" t="s">
        <v>824</v>
      </c>
      <c r="D6360" t="s">
        <v>824</v>
      </c>
      <c r="E6360" s="35">
        <v>5703347962370</v>
      </c>
    </row>
    <row r="6361" spans="1:5">
      <c r="A6361" t="s">
        <v>10715</v>
      </c>
      <c r="B6361" t="s">
        <v>823</v>
      </c>
      <c r="C6361" t="s">
        <v>824</v>
      </c>
      <c r="D6361" t="s">
        <v>824</v>
      </c>
      <c r="E6361" s="35">
        <v>5703347962387</v>
      </c>
    </row>
    <row r="6362" spans="1:5">
      <c r="A6362" t="s">
        <v>10716</v>
      </c>
      <c r="B6362" t="s">
        <v>823</v>
      </c>
      <c r="C6362" t="s">
        <v>824</v>
      </c>
      <c r="D6362" t="s">
        <v>824</v>
      </c>
      <c r="E6362" s="35">
        <v>5703347962394</v>
      </c>
    </row>
    <row r="6363" spans="1:5">
      <c r="A6363" t="s">
        <v>10717</v>
      </c>
      <c r="B6363" t="s">
        <v>823</v>
      </c>
      <c r="C6363" t="s">
        <v>824</v>
      </c>
      <c r="D6363" t="s">
        <v>824</v>
      </c>
      <c r="E6363" s="35">
        <v>5703347962400</v>
      </c>
    </row>
    <row r="6364" spans="1:5">
      <c r="A6364" t="s">
        <v>10718</v>
      </c>
      <c r="B6364" t="s">
        <v>823</v>
      </c>
      <c r="C6364" t="s">
        <v>824</v>
      </c>
      <c r="D6364" t="s">
        <v>824</v>
      </c>
      <c r="E6364" s="35">
        <v>5703347962417</v>
      </c>
    </row>
    <row r="6365" spans="1:5">
      <c r="A6365" t="s">
        <v>10719</v>
      </c>
      <c r="B6365" t="s">
        <v>823</v>
      </c>
      <c r="C6365" t="s">
        <v>824</v>
      </c>
      <c r="D6365" t="s">
        <v>824</v>
      </c>
      <c r="E6365" s="35">
        <v>5703347962424</v>
      </c>
    </row>
    <row r="6366" spans="1:5">
      <c r="A6366" t="s">
        <v>10720</v>
      </c>
      <c r="B6366" t="s">
        <v>823</v>
      </c>
      <c r="C6366" t="s">
        <v>824</v>
      </c>
      <c r="D6366" t="s">
        <v>824</v>
      </c>
      <c r="E6366" s="35">
        <v>5703347962431</v>
      </c>
    </row>
    <row r="6367" spans="1:5">
      <c r="A6367" t="s">
        <v>10721</v>
      </c>
      <c r="B6367" t="s">
        <v>823</v>
      </c>
      <c r="C6367" t="s">
        <v>824</v>
      </c>
      <c r="D6367" t="s">
        <v>824</v>
      </c>
      <c r="E6367" s="35">
        <v>5703347962448</v>
      </c>
    </row>
    <row r="6368" spans="1:5">
      <c r="A6368" t="s">
        <v>10722</v>
      </c>
      <c r="B6368" t="s">
        <v>823</v>
      </c>
      <c r="C6368" t="s">
        <v>824</v>
      </c>
      <c r="D6368" t="s">
        <v>824</v>
      </c>
      <c r="E6368" s="35">
        <v>5703347962455</v>
      </c>
    </row>
    <row r="6369" spans="1:5">
      <c r="A6369" t="s">
        <v>10723</v>
      </c>
      <c r="B6369" t="s">
        <v>823</v>
      </c>
      <c r="C6369" t="s">
        <v>824</v>
      </c>
      <c r="D6369" t="s">
        <v>824</v>
      </c>
      <c r="E6369" s="35">
        <v>5703347962462</v>
      </c>
    </row>
    <row r="6370" spans="1:5">
      <c r="A6370" t="s">
        <v>10730</v>
      </c>
      <c r="B6370" t="s">
        <v>823</v>
      </c>
      <c r="C6370" t="s">
        <v>824</v>
      </c>
      <c r="D6370" t="s">
        <v>824</v>
      </c>
      <c r="E6370" s="35">
        <v>5703347962530</v>
      </c>
    </row>
    <row r="6371" spans="1:5">
      <c r="A6371" t="s">
        <v>11018</v>
      </c>
      <c r="B6371" t="s">
        <v>823</v>
      </c>
      <c r="C6371" t="s">
        <v>824</v>
      </c>
      <c r="D6371" t="s">
        <v>824</v>
      </c>
      <c r="E6371" s="35">
        <v>5703347965449</v>
      </c>
    </row>
    <row r="6372" spans="1:5">
      <c r="A6372" t="s">
        <v>8892</v>
      </c>
      <c r="B6372" t="s">
        <v>823</v>
      </c>
      <c r="C6372" t="s">
        <v>824</v>
      </c>
      <c r="D6372" t="s">
        <v>824</v>
      </c>
      <c r="E6372" s="35">
        <v>5703347944086</v>
      </c>
    </row>
    <row r="6373" spans="1:5">
      <c r="A6373" t="s">
        <v>8897</v>
      </c>
      <c r="B6373" t="s">
        <v>823</v>
      </c>
      <c r="C6373" t="s">
        <v>824</v>
      </c>
      <c r="D6373" t="s">
        <v>824</v>
      </c>
      <c r="E6373" s="35">
        <v>5703347944130</v>
      </c>
    </row>
    <row r="6374" spans="1:5">
      <c r="A6374" t="s">
        <v>8898</v>
      </c>
      <c r="B6374" t="s">
        <v>823</v>
      </c>
      <c r="C6374" t="s">
        <v>824</v>
      </c>
      <c r="D6374" t="s">
        <v>824</v>
      </c>
      <c r="E6374" s="35">
        <v>5703347944147</v>
      </c>
    </row>
    <row r="6375" spans="1:5">
      <c r="A6375" t="s">
        <v>8899</v>
      </c>
      <c r="B6375" t="s">
        <v>823</v>
      </c>
      <c r="C6375" t="s">
        <v>824</v>
      </c>
      <c r="D6375" t="s">
        <v>824</v>
      </c>
      <c r="E6375" s="35">
        <v>5703347944154</v>
      </c>
    </row>
    <row r="6376" spans="1:5">
      <c r="A6376" t="s">
        <v>8900</v>
      </c>
      <c r="B6376" t="s">
        <v>823</v>
      </c>
      <c r="C6376" t="s">
        <v>824</v>
      </c>
      <c r="D6376" t="s">
        <v>824</v>
      </c>
      <c r="E6376" s="35">
        <v>5703347944161</v>
      </c>
    </row>
    <row r="6377" spans="1:5">
      <c r="A6377" t="s">
        <v>8901</v>
      </c>
      <c r="B6377" t="s">
        <v>823</v>
      </c>
      <c r="C6377" t="s">
        <v>824</v>
      </c>
      <c r="D6377" t="s">
        <v>824</v>
      </c>
      <c r="E6377" s="35">
        <v>5703347944178</v>
      </c>
    </row>
    <row r="6378" spans="1:5">
      <c r="A6378" t="s">
        <v>8902</v>
      </c>
      <c r="B6378" t="s">
        <v>823</v>
      </c>
      <c r="C6378" t="s">
        <v>824</v>
      </c>
      <c r="D6378" t="s">
        <v>824</v>
      </c>
      <c r="E6378" s="35">
        <v>5703347944185</v>
      </c>
    </row>
    <row r="6379" spans="1:5">
      <c r="A6379" t="s">
        <v>8903</v>
      </c>
      <c r="B6379" t="s">
        <v>823</v>
      </c>
      <c r="C6379" t="s">
        <v>824</v>
      </c>
      <c r="D6379" t="s">
        <v>824</v>
      </c>
      <c r="E6379" s="35">
        <v>5703347944192</v>
      </c>
    </row>
    <row r="6380" spans="1:5">
      <c r="A6380" t="s">
        <v>8963</v>
      </c>
      <c r="B6380" t="s">
        <v>823</v>
      </c>
      <c r="C6380" t="s">
        <v>824</v>
      </c>
      <c r="D6380" t="s">
        <v>824</v>
      </c>
      <c r="E6380" s="35">
        <v>5703347944796</v>
      </c>
    </row>
    <row r="6381" spans="1:5">
      <c r="A6381" t="s">
        <v>8982</v>
      </c>
      <c r="B6381" t="s">
        <v>823</v>
      </c>
      <c r="C6381" t="s">
        <v>824</v>
      </c>
      <c r="D6381" t="s">
        <v>824</v>
      </c>
      <c r="E6381" s="35">
        <v>5703347944987</v>
      </c>
    </row>
    <row r="6382" spans="1:5">
      <c r="A6382" t="s">
        <v>9009</v>
      </c>
      <c r="B6382" t="s">
        <v>823</v>
      </c>
      <c r="C6382" t="s">
        <v>824</v>
      </c>
      <c r="D6382" t="s">
        <v>824</v>
      </c>
      <c r="E6382" s="35">
        <v>5703347945250</v>
      </c>
    </row>
    <row r="6383" spans="1:5">
      <c r="A6383" t="s">
        <v>9010</v>
      </c>
      <c r="B6383" t="s">
        <v>823</v>
      </c>
      <c r="C6383" t="s">
        <v>824</v>
      </c>
      <c r="D6383" t="s">
        <v>824</v>
      </c>
      <c r="E6383" s="35">
        <v>5703347945267</v>
      </c>
    </row>
    <row r="6384" spans="1:5">
      <c r="A6384" t="s">
        <v>9074</v>
      </c>
      <c r="B6384" t="s">
        <v>823</v>
      </c>
      <c r="C6384" t="s">
        <v>824</v>
      </c>
      <c r="D6384" t="s">
        <v>824</v>
      </c>
      <c r="E6384" s="35">
        <v>5703347945908</v>
      </c>
    </row>
    <row r="6385" spans="1:5">
      <c r="A6385" t="s">
        <v>9075</v>
      </c>
      <c r="B6385" t="s">
        <v>823</v>
      </c>
      <c r="C6385" t="s">
        <v>824</v>
      </c>
      <c r="D6385" t="s">
        <v>824</v>
      </c>
      <c r="E6385" s="35">
        <v>5703347945915</v>
      </c>
    </row>
    <row r="6386" spans="1:5">
      <c r="A6386" t="s">
        <v>9158</v>
      </c>
      <c r="B6386" t="s">
        <v>823</v>
      </c>
      <c r="C6386" t="s">
        <v>824</v>
      </c>
      <c r="D6386" t="s">
        <v>824</v>
      </c>
      <c r="E6386" s="35">
        <v>5703347946745</v>
      </c>
    </row>
    <row r="6387" spans="1:5">
      <c r="A6387" t="s">
        <v>9462</v>
      </c>
      <c r="B6387" t="s">
        <v>823</v>
      </c>
      <c r="C6387" t="s">
        <v>824</v>
      </c>
      <c r="D6387" t="s">
        <v>824</v>
      </c>
      <c r="E6387" s="35">
        <v>5703347949784</v>
      </c>
    </row>
    <row r="6388" spans="1:5">
      <c r="A6388" t="s">
        <v>9463</v>
      </c>
      <c r="B6388" t="s">
        <v>823</v>
      </c>
      <c r="C6388" t="s">
        <v>824</v>
      </c>
      <c r="D6388" t="s">
        <v>824</v>
      </c>
      <c r="E6388" s="35">
        <v>5703347949791</v>
      </c>
    </row>
    <row r="6389" spans="1:5">
      <c r="A6389" t="s">
        <v>10207</v>
      </c>
      <c r="B6389" t="s">
        <v>823</v>
      </c>
      <c r="C6389" t="s">
        <v>824</v>
      </c>
      <c r="D6389" t="s">
        <v>824</v>
      </c>
      <c r="E6389" s="35">
        <v>5703347957291</v>
      </c>
    </row>
    <row r="6390" spans="1:5">
      <c r="A6390" t="s">
        <v>10213</v>
      </c>
      <c r="B6390" t="s">
        <v>823</v>
      </c>
      <c r="C6390" t="s">
        <v>824</v>
      </c>
      <c r="D6390" t="s">
        <v>824</v>
      </c>
      <c r="E6390" s="35">
        <v>5703347957352</v>
      </c>
    </row>
    <row r="6391" spans="1:5">
      <c r="A6391" t="s">
        <v>10214</v>
      </c>
      <c r="B6391" t="s">
        <v>823</v>
      </c>
      <c r="C6391" t="s">
        <v>824</v>
      </c>
      <c r="D6391" t="s">
        <v>824</v>
      </c>
      <c r="E6391" s="35">
        <v>5703347957369</v>
      </c>
    </row>
    <row r="6392" spans="1:5">
      <c r="A6392" t="s">
        <v>10215</v>
      </c>
      <c r="B6392" t="s">
        <v>823</v>
      </c>
      <c r="C6392" t="s">
        <v>824</v>
      </c>
      <c r="D6392" t="s">
        <v>824</v>
      </c>
      <c r="E6392" s="35">
        <v>5703347957376</v>
      </c>
    </row>
    <row r="6393" spans="1:5">
      <c r="A6393" t="s">
        <v>10226</v>
      </c>
      <c r="B6393" t="s">
        <v>823</v>
      </c>
      <c r="C6393" t="s">
        <v>824</v>
      </c>
      <c r="D6393" t="s">
        <v>824</v>
      </c>
      <c r="E6393" s="35">
        <v>5703347957482</v>
      </c>
    </row>
    <row r="6394" spans="1:5">
      <c r="A6394" t="s">
        <v>10227</v>
      </c>
      <c r="B6394" t="s">
        <v>823</v>
      </c>
      <c r="C6394" t="s">
        <v>824</v>
      </c>
      <c r="D6394" t="s">
        <v>824</v>
      </c>
      <c r="E6394" s="35">
        <v>5703347957499</v>
      </c>
    </row>
    <row r="6395" spans="1:5">
      <c r="A6395" t="s">
        <v>10825</v>
      </c>
      <c r="B6395" t="s">
        <v>823</v>
      </c>
      <c r="C6395" t="s">
        <v>824</v>
      </c>
      <c r="D6395" t="s">
        <v>824</v>
      </c>
      <c r="E6395" s="35">
        <v>5703347963490</v>
      </c>
    </row>
    <row r="6396" spans="1:5">
      <c r="A6396" t="s">
        <v>10969</v>
      </c>
      <c r="B6396" t="s">
        <v>823</v>
      </c>
      <c r="C6396" t="s">
        <v>824</v>
      </c>
      <c r="D6396" t="s">
        <v>824</v>
      </c>
      <c r="E6396" s="35">
        <v>5703347964954</v>
      </c>
    </row>
    <row r="6397" spans="1:5">
      <c r="A6397" t="s">
        <v>10970</v>
      </c>
      <c r="B6397" t="s">
        <v>823</v>
      </c>
      <c r="C6397" t="s">
        <v>824</v>
      </c>
      <c r="D6397" t="s">
        <v>824</v>
      </c>
      <c r="E6397" s="35">
        <v>5703347964961</v>
      </c>
    </row>
    <row r="6398" spans="1:5">
      <c r="A6398" t="s">
        <v>10971</v>
      </c>
      <c r="B6398" t="s">
        <v>823</v>
      </c>
      <c r="C6398" t="s">
        <v>824</v>
      </c>
      <c r="D6398" t="s">
        <v>824</v>
      </c>
      <c r="E6398" s="35">
        <v>5703347964978</v>
      </c>
    </row>
    <row r="6399" spans="1:5">
      <c r="A6399" t="s">
        <v>10782</v>
      </c>
      <c r="B6399" t="s">
        <v>823</v>
      </c>
      <c r="C6399" t="s">
        <v>824</v>
      </c>
      <c r="D6399" t="s">
        <v>824</v>
      </c>
      <c r="E6399" s="35">
        <v>5703347963056</v>
      </c>
    </row>
    <row r="6400" spans="1:5">
      <c r="A6400" t="s">
        <v>10828</v>
      </c>
      <c r="B6400" t="s">
        <v>823</v>
      </c>
      <c r="C6400" t="s">
        <v>824</v>
      </c>
      <c r="D6400" t="s">
        <v>824</v>
      </c>
      <c r="E6400" s="35">
        <v>5703347963520</v>
      </c>
    </row>
    <row r="6401" spans="1:5">
      <c r="A6401" t="s">
        <v>11083</v>
      </c>
      <c r="B6401" t="s">
        <v>823</v>
      </c>
      <c r="C6401" t="s">
        <v>824</v>
      </c>
      <c r="D6401" t="s">
        <v>824</v>
      </c>
      <c r="E6401" s="35">
        <v>5703347966187</v>
      </c>
    </row>
    <row r="6402" spans="1:5">
      <c r="A6402" t="s">
        <v>10829</v>
      </c>
      <c r="B6402" t="s">
        <v>823</v>
      </c>
      <c r="C6402" t="s">
        <v>824</v>
      </c>
      <c r="D6402" t="s">
        <v>824</v>
      </c>
      <c r="E6402" s="35">
        <v>5703347963537</v>
      </c>
    </row>
    <row r="6403" spans="1:5">
      <c r="A6403" t="s">
        <v>10830</v>
      </c>
      <c r="B6403" t="s">
        <v>823</v>
      </c>
      <c r="C6403" t="s">
        <v>824</v>
      </c>
      <c r="D6403" t="s">
        <v>824</v>
      </c>
      <c r="E6403" s="35">
        <v>5703347963544</v>
      </c>
    </row>
    <row r="6404" spans="1:5">
      <c r="A6404" t="s">
        <v>10871</v>
      </c>
      <c r="B6404" t="s">
        <v>823</v>
      </c>
      <c r="C6404" t="s">
        <v>824</v>
      </c>
      <c r="D6404" t="s">
        <v>824</v>
      </c>
      <c r="E6404" s="35">
        <v>5703347963957</v>
      </c>
    </row>
    <row r="6405" spans="1:5">
      <c r="A6405" t="s">
        <v>10901</v>
      </c>
      <c r="B6405" t="s">
        <v>823</v>
      </c>
      <c r="C6405" t="s">
        <v>824</v>
      </c>
      <c r="D6405" t="s">
        <v>824</v>
      </c>
      <c r="E6405" s="35">
        <v>5703347964268</v>
      </c>
    </row>
    <row r="6406" spans="1:5">
      <c r="A6406" t="s">
        <v>10910</v>
      </c>
      <c r="B6406" t="s">
        <v>823</v>
      </c>
      <c r="C6406" t="s">
        <v>824</v>
      </c>
      <c r="D6406" t="s">
        <v>824</v>
      </c>
      <c r="E6406" s="35">
        <v>5703347964350</v>
      </c>
    </row>
    <row r="6407" spans="1:5">
      <c r="A6407" t="s">
        <v>10911</v>
      </c>
      <c r="B6407" t="s">
        <v>823</v>
      </c>
      <c r="C6407" t="s">
        <v>824</v>
      </c>
      <c r="D6407" t="s">
        <v>824</v>
      </c>
      <c r="E6407" s="35">
        <v>5703347964367</v>
      </c>
    </row>
    <row r="6408" spans="1:5">
      <c r="A6408" t="s">
        <v>10912</v>
      </c>
      <c r="B6408" t="s">
        <v>823</v>
      </c>
      <c r="C6408" t="s">
        <v>824</v>
      </c>
      <c r="D6408" t="s">
        <v>824</v>
      </c>
      <c r="E6408" s="35">
        <v>5703347964374</v>
      </c>
    </row>
    <row r="6409" spans="1:5">
      <c r="A6409" t="s">
        <v>10913</v>
      </c>
      <c r="B6409" t="s">
        <v>823</v>
      </c>
      <c r="C6409" t="s">
        <v>824</v>
      </c>
      <c r="D6409" t="s">
        <v>824</v>
      </c>
      <c r="E6409" s="35">
        <v>5703347964381</v>
      </c>
    </row>
    <row r="6410" spans="1:5">
      <c r="A6410" t="s">
        <v>10914</v>
      </c>
      <c r="B6410" t="s">
        <v>823</v>
      </c>
      <c r="C6410" t="s">
        <v>824</v>
      </c>
      <c r="D6410" t="s">
        <v>824</v>
      </c>
      <c r="E6410" s="35">
        <v>5703347964398</v>
      </c>
    </row>
    <row r="6411" spans="1:5">
      <c r="A6411" t="s">
        <v>10915</v>
      </c>
      <c r="B6411" t="s">
        <v>823</v>
      </c>
      <c r="C6411" t="s">
        <v>824</v>
      </c>
      <c r="D6411" t="s">
        <v>824</v>
      </c>
      <c r="E6411" s="35">
        <v>5703347964404</v>
      </c>
    </row>
    <row r="6412" spans="1:5">
      <c r="A6412" t="s">
        <v>10918</v>
      </c>
      <c r="B6412" t="s">
        <v>823</v>
      </c>
      <c r="C6412" t="s">
        <v>824</v>
      </c>
      <c r="D6412" t="s">
        <v>824</v>
      </c>
      <c r="E6412" s="35">
        <v>5703347964435</v>
      </c>
    </row>
    <row r="6413" spans="1:5">
      <c r="A6413" t="s">
        <v>10919</v>
      </c>
      <c r="B6413" t="s">
        <v>823</v>
      </c>
      <c r="C6413" t="s">
        <v>824</v>
      </c>
      <c r="D6413" t="s">
        <v>824</v>
      </c>
      <c r="E6413" s="35">
        <v>5703347964442</v>
      </c>
    </row>
    <row r="6414" spans="1:5">
      <c r="A6414" t="s">
        <v>10920</v>
      </c>
      <c r="B6414" t="s">
        <v>823</v>
      </c>
      <c r="C6414" t="s">
        <v>824</v>
      </c>
      <c r="D6414" t="s">
        <v>824</v>
      </c>
      <c r="E6414" s="35">
        <v>5703347964459</v>
      </c>
    </row>
    <row r="6415" spans="1:5">
      <c r="A6415" t="s">
        <v>10921</v>
      </c>
      <c r="B6415" t="s">
        <v>823</v>
      </c>
      <c r="C6415" t="s">
        <v>824</v>
      </c>
      <c r="D6415" t="s">
        <v>824</v>
      </c>
      <c r="E6415" s="35">
        <v>5703347964466</v>
      </c>
    </row>
    <row r="6416" spans="1:5">
      <c r="A6416" t="s">
        <v>10922</v>
      </c>
      <c r="B6416" t="s">
        <v>823</v>
      </c>
      <c r="C6416" t="s">
        <v>824</v>
      </c>
      <c r="D6416" t="s">
        <v>824</v>
      </c>
      <c r="E6416" s="35">
        <v>5703347964473</v>
      </c>
    </row>
    <row r="6417" spans="1:5">
      <c r="A6417" t="s">
        <v>10923</v>
      </c>
      <c r="B6417" t="s">
        <v>823</v>
      </c>
      <c r="C6417" t="s">
        <v>824</v>
      </c>
      <c r="D6417" t="s">
        <v>824</v>
      </c>
      <c r="E6417" s="35">
        <v>5703347964480</v>
      </c>
    </row>
    <row r="6418" spans="1:5">
      <c r="A6418" t="s">
        <v>10924</v>
      </c>
      <c r="B6418" t="s">
        <v>823</v>
      </c>
      <c r="C6418" t="s">
        <v>824</v>
      </c>
      <c r="D6418" t="s">
        <v>824</v>
      </c>
      <c r="E6418" s="35">
        <v>5703347964497</v>
      </c>
    </row>
    <row r="6419" spans="1:5">
      <c r="A6419" t="s">
        <v>10925</v>
      </c>
      <c r="B6419" t="s">
        <v>823</v>
      </c>
      <c r="C6419" t="s">
        <v>824</v>
      </c>
      <c r="D6419" t="s">
        <v>824</v>
      </c>
      <c r="E6419" s="35">
        <v>5703347964503</v>
      </c>
    </row>
    <row r="6420" spans="1:5">
      <c r="A6420" t="s">
        <v>10926</v>
      </c>
      <c r="B6420" t="s">
        <v>823</v>
      </c>
      <c r="C6420" t="s">
        <v>824</v>
      </c>
      <c r="D6420" t="s">
        <v>824</v>
      </c>
      <c r="E6420" s="35">
        <v>5703347964510</v>
      </c>
    </row>
    <row r="6421" spans="1:5">
      <c r="A6421" t="s">
        <v>10927</v>
      </c>
      <c r="B6421" t="s">
        <v>823</v>
      </c>
      <c r="C6421" t="s">
        <v>824</v>
      </c>
      <c r="D6421" t="s">
        <v>824</v>
      </c>
      <c r="E6421" s="35">
        <v>5703347964527</v>
      </c>
    </row>
    <row r="6422" spans="1:5">
      <c r="A6422" t="s">
        <v>10928</v>
      </c>
      <c r="B6422" t="s">
        <v>823</v>
      </c>
      <c r="C6422" t="s">
        <v>824</v>
      </c>
      <c r="D6422" t="s">
        <v>824</v>
      </c>
      <c r="E6422" s="35">
        <v>5703347964534</v>
      </c>
    </row>
    <row r="6423" spans="1:5">
      <c r="A6423" t="s">
        <v>10929</v>
      </c>
      <c r="B6423" t="s">
        <v>823</v>
      </c>
      <c r="C6423" t="s">
        <v>824</v>
      </c>
      <c r="D6423" t="s">
        <v>824</v>
      </c>
      <c r="E6423" s="35">
        <v>5703347964541</v>
      </c>
    </row>
    <row r="6424" spans="1:5">
      <c r="A6424" t="s">
        <v>10930</v>
      </c>
      <c r="B6424" t="s">
        <v>823</v>
      </c>
      <c r="C6424" t="s">
        <v>824</v>
      </c>
      <c r="D6424" t="s">
        <v>824</v>
      </c>
      <c r="E6424" s="35">
        <v>5703347964558</v>
      </c>
    </row>
    <row r="6425" spans="1:5">
      <c r="A6425" t="s">
        <v>10932</v>
      </c>
      <c r="B6425" t="s">
        <v>823</v>
      </c>
      <c r="C6425" t="s">
        <v>824</v>
      </c>
      <c r="D6425" t="s">
        <v>824</v>
      </c>
      <c r="E6425" s="35">
        <v>5703347964572</v>
      </c>
    </row>
    <row r="6426" spans="1:5">
      <c r="A6426" t="s">
        <v>10933</v>
      </c>
      <c r="B6426" t="s">
        <v>823</v>
      </c>
      <c r="C6426" t="s">
        <v>824</v>
      </c>
      <c r="D6426" t="s">
        <v>824</v>
      </c>
      <c r="E6426" s="35">
        <v>5703347964589</v>
      </c>
    </row>
    <row r="6427" spans="1:5">
      <c r="A6427" t="s">
        <v>10934</v>
      </c>
      <c r="B6427" t="s">
        <v>823</v>
      </c>
      <c r="C6427" t="s">
        <v>824</v>
      </c>
      <c r="D6427" t="s">
        <v>824</v>
      </c>
      <c r="E6427" s="35">
        <v>5703347964596</v>
      </c>
    </row>
    <row r="6428" spans="1:5">
      <c r="A6428" t="s">
        <v>10935</v>
      </c>
      <c r="B6428" t="s">
        <v>823</v>
      </c>
      <c r="C6428" t="s">
        <v>824</v>
      </c>
      <c r="D6428" t="s">
        <v>824</v>
      </c>
      <c r="E6428" s="35">
        <v>5703347964602</v>
      </c>
    </row>
    <row r="6429" spans="1:5">
      <c r="A6429" t="s">
        <v>10942</v>
      </c>
      <c r="B6429" t="s">
        <v>823</v>
      </c>
      <c r="C6429" t="s">
        <v>824</v>
      </c>
      <c r="D6429" t="s">
        <v>824</v>
      </c>
      <c r="E6429" s="35">
        <v>5703347964671</v>
      </c>
    </row>
    <row r="6430" spans="1:5">
      <c r="A6430" t="s">
        <v>10943</v>
      </c>
      <c r="B6430" t="s">
        <v>823</v>
      </c>
      <c r="C6430" t="s">
        <v>824</v>
      </c>
      <c r="D6430" t="s">
        <v>824</v>
      </c>
      <c r="E6430" s="35">
        <v>5703347964688</v>
      </c>
    </row>
    <row r="6431" spans="1:5">
      <c r="A6431" t="s">
        <v>10944</v>
      </c>
      <c r="B6431" t="s">
        <v>823</v>
      </c>
      <c r="C6431" t="s">
        <v>824</v>
      </c>
      <c r="D6431" t="s">
        <v>824</v>
      </c>
      <c r="E6431" s="35">
        <v>5703347964695</v>
      </c>
    </row>
    <row r="6432" spans="1:5">
      <c r="A6432" t="s">
        <v>10945</v>
      </c>
      <c r="B6432" t="s">
        <v>823</v>
      </c>
      <c r="C6432" t="s">
        <v>824</v>
      </c>
      <c r="D6432" t="s">
        <v>824</v>
      </c>
      <c r="E6432" s="35">
        <v>5703347964701</v>
      </c>
    </row>
    <row r="6433" spans="1:5">
      <c r="A6433" t="s">
        <v>10946</v>
      </c>
      <c r="B6433" t="s">
        <v>823</v>
      </c>
      <c r="C6433" t="s">
        <v>824</v>
      </c>
      <c r="D6433" t="s">
        <v>824</v>
      </c>
      <c r="E6433" s="35">
        <v>5703347964718</v>
      </c>
    </row>
    <row r="6434" spans="1:5">
      <c r="A6434" t="s">
        <v>10947</v>
      </c>
      <c r="B6434" t="s">
        <v>823</v>
      </c>
      <c r="C6434" t="s">
        <v>824</v>
      </c>
      <c r="D6434" t="s">
        <v>824</v>
      </c>
      <c r="E6434" s="35">
        <v>5703347964725</v>
      </c>
    </row>
    <row r="6435" spans="1:5">
      <c r="A6435" t="s">
        <v>10948</v>
      </c>
      <c r="B6435" t="s">
        <v>823</v>
      </c>
      <c r="C6435" t="s">
        <v>824</v>
      </c>
      <c r="D6435" t="s">
        <v>824</v>
      </c>
      <c r="E6435" s="35">
        <v>5703347964732</v>
      </c>
    </row>
    <row r="6436" spans="1:5">
      <c r="A6436" t="s">
        <v>10949</v>
      </c>
      <c r="B6436" t="s">
        <v>823</v>
      </c>
      <c r="C6436" t="s">
        <v>824</v>
      </c>
      <c r="D6436" t="s">
        <v>824</v>
      </c>
      <c r="E6436" s="35">
        <v>5703347964749</v>
      </c>
    </row>
    <row r="6437" spans="1:5">
      <c r="A6437" t="s">
        <v>10950</v>
      </c>
      <c r="B6437" t="s">
        <v>823</v>
      </c>
      <c r="C6437" t="s">
        <v>824</v>
      </c>
      <c r="D6437" t="s">
        <v>824</v>
      </c>
      <c r="E6437" s="35">
        <v>5703347964756</v>
      </c>
    </row>
    <row r="6438" spans="1:5">
      <c r="A6438" t="s">
        <v>10951</v>
      </c>
      <c r="B6438" t="s">
        <v>823</v>
      </c>
      <c r="C6438" t="s">
        <v>824</v>
      </c>
      <c r="D6438" t="s">
        <v>824</v>
      </c>
      <c r="E6438" s="35">
        <v>5703347964763</v>
      </c>
    </row>
    <row r="6439" spans="1:5">
      <c r="A6439" t="s">
        <v>10952</v>
      </c>
      <c r="B6439" t="s">
        <v>823</v>
      </c>
      <c r="C6439" t="s">
        <v>824</v>
      </c>
      <c r="D6439" t="s">
        <v>824</v>
      </c>
      <c r="E6439" s="35">
        <v>5703347964770</v>
      </c>
    </row>
    <row r="6440" spans="1:5">
      <c r="A6440" t="s">
        <v>495</v>
      </c>
      <c r="B6440" t="s">
        <v>823</v>
      </c>
      <c r="C6440" t="s">
        <v>824</v>
      </c>
      <c r="D6440" t="s">
        <v>824</v>
      </c>
      <c r="E6440" s="35">
        <v>5703347964787</v>
      </c>
    </row>
    <row r="6441" spans="1:5">
      <c r="A6441" t="s">
        <v>10953</v>
      </c>
      <c r="B6441" t="s">
        <v>823</v>
      </c>
      <c r="C6441" t="s">
        <v>824</v>
      </c>
      <c r="D6441" t="s">
        <v>824</v>
      </c>
      <c r="E6441" s="35">
        <v>5703347964794</v>
      </c>
    </row>
    <row r="6442" spans="1:5">
      <c r="A6442" t="s">
        <v>10954</v>
      </c>
      <c r="B6442" t="s">
        <v>823</v>
      </c>
      <c r="C6442" t="s">
        <v>824</v>
      </c>
      <c r="D6442" t="s">
        <v>824</v>
      </c>
      <c r="E6442" s="35">
        <v>5703347964800</v>
      </c>
    </row>
    <row r="6443" spans="1:5">
      <c r="A6443" t="s">
        <v>10972</v>
      </c>
      <c r="B6443" t="s">
        <v>823</v>
      </c>
      <c r="C6443" t="s">
        <v>824</v>
      </c>
      <c r="D6443" t="s">
        <v>824</v>
      </c>
      <c r="E6443" s="35">
        <v>5703347964985</v>
      </c>
    </row>
    <row r="6444" spans="1:5">
      <c r="A6444" t="s">
        <v>10973</v>
      </c>
      <c r="B6444" t="s">
        <v>823</v>
      </c>
      <c r="C6444" t="s">
        <v>824</v>
      </c>
      <c r="D6444" t="s">
        <v>824</v>
      </c>
      <c r="E6444" s="35">
        <v>5703347964992</v>
      </c>
    </row>
    <row r="6445" spans="1:5">
      <c r="A6445" t="s">
        <v>10974</v>
      </c>
      <c r="B6445" t="s">
        <v>823</v>
      </c>
      <c r="C6445" t="s">
        <v>824</v>
      </c>
      <c r="D6445" t="s">
        <v>824</v>
      </c>
      <c r="E6445" s="35">
        <v>5703347965005</v>
      </c>
    </row>
    <row r="6446" spans="1:5">
      <c r="A6446" t="s">
        <v>10975</v>
      </c>
      <c r="B6446" t="s">
        <v>823</v>
      </c>
      <c r="C6446" t="s">
        <v>824</v>
      </c>
      <c r="D6446" t="s">
        <v>824</v>
      </c>
      <c r="E6446" s="35">
        <v>5703347965012</v>
      </c>
    </row>
    <row r="6447" spans="1:5">
      <c r="A6447" t="s">
        <v>10976</v>
      </c>
      <c r="B6447" t="s">
        <v>823</v>
      </c>
      <c r="C6447" t="s">
        <v>824</v>
      </c>
      <c r="D6447" t="s">
        <v>824</v>
      </c>
      <c r="E6447" s="35">
        <v>5703347965029</v>
      </c>
    </row>
    <row r="6448" spans="1:5">
      <c r="A6448" t="s">
        <v>11016</v>
      </c>
      <c r="B6448" t="s">
        <v>823</v>
      </c>
      <c r="C6448" t="s">
        <v>824</v>
      </c>
      <c r="D6448" t="s">
        <v>824</v>
      </c>
      <c r="E6448" s="35">
        <v>5703347965425</v>
      </c>
    </row>
    <row r="6449" spans="1:5">
      <c r="A6449" t="s">
        <v>11017</v>
      </c>
      <c r="B6449" t="s">
        <v>823</v>
      </c>
      <c r="C6449" t="s">
        <v>824</v>
      </c>
      <c r="D6449" t="s">
        <v>824</v>
      </c>
      <c r="E6449" s="35">
        <v>5703347965432</v>
      </c>
    </row>
    <row r="6450" spans="1:5">
      <c r="A6450" t="s">
        <v>11053</v>
      </c>
      <c r="B6450" t="s">
        <v>823</v>
      </c>
      <c r="C6450" t="s">
        <v>824</v>
      </c>
      <c r="D6450" t="s">
        <v>824</v>
      </c>
      <c r="E6450" s="35">
        <v>5703347965883</v>
      </c>
    </row>
    <row r="6451" spans="1:5">
      <c r="A6451" t="s">
        <v>11059</v>
      </c>
      <c r="B6451" t="s">
        <v>823</v>
      </c>
      <c r="C6451" t="s">
        <v>824</v>
      </c>
      <c r="D6451" t="s">
        <v>824</v>
      </c>
      <c r="E6451" s="35">
        <v>5703347965944</v>
      </c>
    </row>
    <row r="6452" spans="1:5">
      <c r="A6452" t="s">
        <v>11071</v>
      </c>
      <c r="B6452" t="s">
        <v>823</v>
      </c>
      <c r="C6452" t="s">
        <v>824</v>
      </c>
      <c r="D6452" t="s">
        <v>824</v>
      </c>
      <c r="E6452" s="35">
        <v>5703347966064</v>
      </c>
    </row>
    <row r="6453" spans="1:5">
      <c r="A6453" t="s">
        <v>11092</v>
      </c>
      <c r="B6453" t="s">
        <v>823</v>
      </c>
      <c r="C6453" t="s">
        <v>824</v>
      </c>
      <c r="D6453" t="s">
        <v>824</v>
      </c>
      <c r="E6453" s="35">
        <v>5703347966279</v>
      </c>
    </row>
    <row r="6454" spans="1:5">
      <c r="A6454" t="s">
        <v>11085</v>
      </c>
      <c r="B6454" t="s">
        <v>823</v>
      </c>
      <c r="C6454" t="s">
        <v>824</v>
      </c>
      <c r="D6454" t="s">
        <v>824</v>
      </c>
      <c r="E6454" s="35">
        <v>5703347966200</v>
      </c>
    </row>
    <row r="6455" spans="1:5">
      <c r="A6455" t="s">
        <v>7760</v>
      </c>
      <c r="B6455" t="s">
        <v>823</v>
      </c>
      <c r="C6455" t="s">
        <v>824</v>
      </c>
      <c r="D6455" t="s">
        <v>824</v>
      </c>
      <c r="E6455" s="35">
        <v>5703347932748</v>
      </c>
    </row>
    <row r="6456" spans="1:5">
      <c r="A6456" t="s">
        <v>7761</v>
      </c>
      <c r="B6456" t="s">
        <v>823</v>
      </c>
      <c r="C6456" t="s">
        <v>824</v>
      </c>
      <c r="D6456" t="s">
        <v>824</v>
      </c>
      <c r="E6456" s="35">
        <v>5703347932755</v>
      </c>
    </row>
    <row r="6457" spans="1:5">
      <c r="A6457" t="s">
        <v>7762</v>
      </c>
      <c r="B6457" t="s">
        <v>823</v>
      </c>
      <c r="C6457" t="s">
        <v>824</v>
      </c>
      <c r="D6457" t="s">
        <v>824</v>
      </c>
      <c r="E6457" s="35">
        <v>5703347932762</v>
      </c>
    </row>
    <row r="6458" spans="1:5">
      <c r="A6458" t="s">
        <v>7763</v>
      </c>
      <c r="B6458" t="s">
        <v>823</v>
      </c>
      <c r="C6458" t="s">
        <v>824</v>
      </c>
      <c r="D6458" t="s">
        <v>824</v>
      </c>
      <c r="E6458" s="35">
        <v>5703347932779</v>
      </c>
    </row>
    <row r="6459" spans="1:5">
      <c r="A6459" t="s">
        <v>7764</v>
      </c>
      <c r="B6459" t="s">
        <v>823</v>
      </c>
      <c r="C6459" t="s">
        <v>824</v>
      </c>
      <c r="D6459" t="s">
        <v>824</v>
      </c>
      <c r="E6459" s="35">
        <v>5703347932786</v>
      </c>
    </row>
    <row r="6460" spans="1:5">
      <c r="A6460" t="s">
        <v>7765</v>
      </c>
      <c r="B6460" t="s">
        <v>823</v>
      </c>
      <c r="C6460" t="s">
        <v>824</v>
      </c>
      <c r="D6460" t="s">
        <v>824</v>
      </c>
      <c r="E6460" s="35">
        <v>5703347932793</v>
      </c>
    </row>
    <row r="6461" spans="1:5">
      <c r="A6461" t="s">
        <v>7766</v>
      </c>
      <c r="B6461" t="s">
        <v>823</v>
      </c>
      <c r="C6461" t="s">
        <v>824</v>
      </c>
      <c r="D6461" t="s">
        <v>824</v>
      </c>
      <c r="E6461" s="35">
        <v>5703347932809</v>
      </c>
    </row>
    <row r="6462" spans="1:5">
      <c r="A6462" t="s">
        <v>7767</v>
      </c>
      <c r="B6462" t="s">
        <v>823</v>
      </c>
      <c r="C6462" t="s">
        <v>824</v>
      </c>
      <c r="D6462" t="s">
        <v>824</v>
      </c>
      <c r="E6462" s="35">
        <v>5703347932816</v>
      </c>
    </row>
    <row r="6463" spans="1:5">
      <c r="A6463" t="s">
        <v>7768</v>
      </c>
      <c r="B6463" t="s">
        <v>823</v>
      </c>
      <c r="C6463" t="s">
        <v>824</v>
      </c>
      <c r="D6463" t="s">
        <v>824</v>
      </c>
      <c r="E6463" s="35">
        <v>5703347932823</v>
      </c>
    </row>
    <row r="6464" spans="1:5">
      <c r="A6464" t="s">
        <v>8272</v>
      </c>
      <c r="B6464" t="s">
        <v>823</v>
      </c>
      <c r="C6464" t="s">
        <v>824</v>
      </c>
      <c r="D6464" t="s">
        <v>824</v>
      </c>
      <c r="E6464" s="35">
        <v>5703347937866</v>
      </c>
    </row>
    <row r="6465" spans="1:5">
      <c r="A6465" t="s">
        <v>8273</v>
      </c>
      <c r="B6465" t="s">
        <v>823</v>
      </c>
      <c r="C6465" t="s">
        <v>824</v>
      </c>
      <c r="D6465" t="s">
        <v>824</v>
      </c>
      <c r="E6465" s="35">
        <v>5703347937873</v>
      </c>
    </row>
    <row r="6466" spans="1:5">
      <c r="A6466" t="s">
        <v>8338</v>
      </c>
      <c r="B6466" t="s">
        <v>823</v>
      </c>
      <c r="C6466" t="s">
        <v>824</v>
      </c>
      <c r="D6466" t="s">
        <v>824</v>
      </c>
      <c r="E6466" s="35">
        <v>5703347938542</v>
      </c>
    </row>
    <row r="6467" spans="1:5">
      <c r="A6467" t="s">
        <v>8340</v>
      </c>
      <c r="B6467" t="s">
        <v>823</v>
      </c>
      <c r="C6467" t="s">
        <v>824</v>
      </c>
      <c r="D6467" t="s">
        <v>824</v>
      </c>
      <c r="E6467" s="35">
        <v>5703347938566</v>
      </c>
    </row>
    <row r="6468" spans="1:5">
      <c r="A6468" t="s">
        <v>8392</v>
      </c>
      <c r="B6468" t="s">
        <v>823</v>
      </c>
      <c r="C6468" t="s">
        <v>824</v>
      </c>
      <c r="D6468" t="s">
        <v>824</v>
      </c>
      <c r="E6468" s="35">
        <v>5703347939082</v>
      </c>
    </row>
    <row r="6469" spans="1:5">
      <c r="A6469" t="s">
        <v>8479</v>
      </c>
      <c r="B6469" t="s">
        <v>823</v>
      </c>
      <c r="C6469" t="s">
        <v>824</v>
      </c>
      <c r="D6469" t="s">
        <v>824</v>
      </c>
      <c r="E6469" s="35">
        <v>5703347939952</v>
      </c>
    </row>
    <row r="6470" spans="1:5">
      <c r="A6470" t="s">
        <v>8428</v>
      </c>
      <c r="B6470" t="s">
        <v>823</v>
      </c>
      <c r="C6470" t="s">
        <v>824</v>
      </c>
      <c r="D6470" t="s">
        <v>824</v>
      </c>
      <c r="E6470" s="35">
        <v>5703347939440</v>
      </c>
    </row>
    <row r="6471" spans="1:5">
      <c r="A6471" t="s">
        <v>8430</v>
      </c>
      <c r="B6471" t="s">
        <v>823</v>
      </c>
      <c r="C6471" t="s">
        <v>824</v>
      </c>
      <c r="D6471" t="s">
        <v>824</v>
      </c>
      <c r="E6471" s="35">
        <v>5703347939464</v>
      </c>
    </row>
    <row r="6472" spans="1:5">
      <c r="A6472" t="s">
        <v>8429</v>
      </c>
      <c r="B6472" t="s">
        <v>823</v>
      </c>
      <c r="C6472" t="s">
        <v>824</v>
      </c>
      <c r="D6472" t="s">
        <v>824</v>
      </c>
      <c r="E6472" s="35">
        <v>5703347939457</v>
      </c>
    </row>
    <row r="6473" spans="1:5">
      <c r="A6473" t="s">
        <v>8431</v>
      </c>
      <c r="B6473" t="s">
        <v>823</v>
      </c>
      <c r="C6473" t="s">
        <v>824</v>
      </c>
      <c r="D6473" t="s">
        <v>824</v>
      </c>
      <c r="E6473" s="35">
        <v>5703347939471</v>
      </c>
    </row>
    <row r="6474" spans="1:5">
      <c r="A6474" t="s">
        <v>8567</v>
      </c>
      <c r="B6474" t="s">
        <v>823</v>
      </c>
      <c r="C6474" t="s">
        <v>824</v>
      </c>
      <c r="D6474" t="s">
        <v>824</v>
      </c>
      <c r="E6474" s="35">
        <v>5703347940835</v>
      </c>
    </row>
    <row r="6475" spans="1:5">
      <c r="A6475" t="s">
        <v>9251</v>
      </c>
      <c r="B6475" t="s">
        <v>823</v>
      </c>
      <c r="C6475" t="s">
        <v>824</v>
      </c>
      <c r="D6475" t="s">
        <v>824</v>
      </c>
      <c r="E6475" s="35">
        <v>5703347947674</v>
      </c>
    </row>
    <row r="6476" spans="1:5">
      <c r="A6476" t="s">
        <v>8956</v>
      </c>
      <c r="B6476" t="s">
        <v>823</v>
      </c>
      <c r="C6476" t="s">
        <v>824</v>
      </c>
      <c r="D6476" t="s">
        <v>824</v>
      </c>
      <c r="E6476" s="35">
        <v>5703347944727</v>
      </c>
    </row>
    <row r="6477" spans="1:5">
      <c r="A6477" t="s">
        <v>8957</v>
      </c>
      <c r="B6477" t="s">
        <v>823</v>
      </c>
      <c r="C6477" t="s">
        <v>824</v>
      </c>
      <c r="D6477" t="s">
        <v>824</v>
      </c>
      <c r="E6477" s="35">
        <v>5703347944734</v>
      </c>
    </row>
    <row r="6478" spans="1:5">
      <c r="A6478" t="s">
        <v>8276</v>
      </c>
      <c r="B6478" t="s">
        <v>823</v>
      </c>
      <c r="C6478" t="s">
        <v>824</v>
      </c>
      <c r="D6478" t="s">
        <v>824</v>
      </c>
      <c r="E6478" s="35">
        <v>5703347937903</v>
      </c>
    </row>
    <row r="6479" spans="1:5">
      <c r="A6479" t="s">
        <v>8277</v>
      </c>
      <c r="B6479" t="s">
        <v>823</v>
      </c>
      <c r="C6479" t="s">
        <v>824</v>
      </c>
      <c r="D6479" t="s">
        <v>824</v>
      </c>
      <c r="E6479" s="35">
        <v>5703347937910</v>
      </c>
    </row>
    <row r="6480" spans="1:5">
      <c r="A6480" t="s">
        <v>8278</v>
      </c>
      <c r="B6480" t="s">
        <v>823</v>
      </c>
      <c r="C6480" t="s">
        <v>824</v>
      </c>
      <c r="D6480" t="s">
        <v>824</v>
      </c>
      <c r="E6480" s="35">
        <v>5703347937927</v>
      </c>
    </row>
    <row r="6481" spans="1:5">
      <c r="A6481" t="s">
        <v>8418</v>
      </c>
      <c r="B6481" t="s">
        <v>823</v>
      </c>
      <c r="C6481" t="s">
        <v>824</v>
      </c>
      <c r="D6481" t="s">
        <v>824</v>
      </c>
      <c r="E6481" s="35">
        <v>5703347939341</v>
      </c>
    </row>
    <row r="6482" spans="1:5">
      <c r="A6482" t="s">
        <v>8419</v>
      </c>
      <c r="B6482" t="s">
        <v>823</v>
      </c>
      <c r="C6482" t="s">
        <v>824</v>
      </c>
      <c r="D6482" t="s">
        <v>824</v>
      </c>
      <c r="E6482" s="35">
        <v>5703347939358</v>
      </c>
    </row>
    <row r="6483" spans="1:5">
      <c r="A6483" t="s">
        <v>8583</v>
      </c>
      <c r="B6483" t="s">
        <v>823</v>
      </c>
      <c r="C6483" t="s">
        <v>824</v>
      </c>
      <c r="D6483" t="s">
        <v>824</v>
      </c>
      <c r="E6483" s="35">
        <v>5703347940996</v>
      </c>
    </row>
    <row r="6484" spans="1:5">
      <c r="A6484" t="s">
        <v>9265</v>
      </c>
      <c r="B6484" t="s">
        <v>823</v>
      </c>
      <c r="C6484" t="s">
        <v>824</v>
      </c>
      <c r="D6484" t="s">
        <v>824</v>
      </c>
      <c r="E6484" s="35">
        <v>5703347947810</v>
      </c>
    </row>
    <row r="6485" spans="1:5">
      <c r="A6485" t="s">
        <v>2859</v>
      </c>
      <c r="B6485" t="s">
        <v>823</v>
      </c>
      <c r="C6485" t="s">
        <v>824</v>
      </c>
      <c r="D6485" t="s">
        <v>824</v>
      </c>
      <c r="E6485" s="35">
        <v>5703347413612</v>
      </c>
    </row>
    <row r="6486" spans="1:5">
      <c r="A6486" t="s">
        <v>2860</v>
      </c>
      <c r="B6486" t="s">
        <v>823</v>
      </c>
      <c r="C6486" t="s">
        <v>824</v>
      </c>
      <c r="D6486" t="s">
        <v>824</v>
      </c>
      <c r="E6486" s="35">
        <v>5703347413629</v>
      </c>
    </row>
    <row r="6487" spans="1:5">
      <c r="A6487" t="s">
        <v>2861</v>
      </c>
      <c r="B6487" t="s">
        <v>823</v>
      </c>
      <c r="C6487" t="s">
        <v>824</v>
      </c>
      <c r="D6487" t="s">
        <v>824</v>
      </c>
      <c r="E6487" s="35">
        <v>5703347413636</v>
      </c>
    </row>
    <row r="6488" spans="1:5">
      <c r="A6488" t="s">
        <v>2862</v>
      </c>
      <c r="B6488" t="s">
        <v>823</v>
      </c>
      <c r="C6488" t="s">
        <v>824</v>
      </c>
      <c r="D6488" t="s">
        <v>824</v>
      </c>
      <c r="E6488" s="35">
        <v>5703347413643</v>
      </c>
    </row>
    <row r="6489" spans="1:5">
      <c r="A6489" t="s">
        <v>2863</v>
      </c>
      <c r="B6489" t="s">
        <v>823</v>
      </c>
      <c r="C6489" t="s">
        <v>824</v>
      </c>
      <c r="D6489" t="s">
        <v>824</v>
      </c>
      <c r="E6489" s="35">
        <v>5703347413650</v>
      </c>
    </row>
    <row r="6490" spans="1:5">
      <c r="A6490" t="s">
        <v>2864</v>
      </c>
      <c r="B6490" t="s">
        <v>823</v>
      </c>
      <c r="C6490" t="s">
        <v>824</v>
      </c>
      <c r="D6490" t="s">
        <v>824</v>
      </c>
      <c r="E6490" s="35">
        <v>5703347413667</v>
      </c>
    </row>
    <row r="6491" spans="1:5">
      <c r="A6491" t="s">
        <v>2865</v>
      </c>
      <c r="B6491" t="s">
        <v>823</v>
      </c>
      <c r="C6491" t="s">
        <v>824</v>
      </c>
      <c r="D6491" t="s">
        <v>824</v>
      </c>
      <c r="E6491" s="35">
        <v>5703347413674</v>
      </c>
    </row>
    <row r="6492" spans="1:5">
      <c r="A6492" t="s">
        <v>2866</v>
      </c>
      <c r="B6492" t="s">
        <v>823</v>
      </c>
      <c r="C6492" t="s">
        <v>824</v>
      </c>
      <c r="D6492" t="s">
        <v>824</v>
      </c>
      <c r="E6492" s="35">
        <v>5703347413681</v>
      </c>
    </row>
    <row r="6493" spans="1:5">
      <c r="A6493" t="s">
        <v>2867</v>
      </c>
      <c r="B6493" t="s">
        <v>823</v>
      </c>
      <c r="C6493" t="s">
        <v>824</v>
      </c>
      <c r="D6493" t="s">
        <v>824</v>
      </c>
      <c r="E6493" s="35">
        <v>5703347413698</v>
      </c>
    </row>
    <row r="6494" spans="1:5">
      <c r="A6494" t="s">
        <v>2897</v>
      </c>
      <c r="B6494" t="s">
        <v>823</v>
      </c>
      <c r="C6494" t="s">
        <v>824</v>
      </c>
      <c r="D6494" t="s">
        <v>824</v>
      </c>
      <c r="E6494" s="35">
        <v>5703347413995</v>
      </c>
    </row>
    <row r="6495" spans="1:5">
      <c r="A6495" t="s">
        <v>2914</v>
      </c>
      <c r="B6495" t="s">
        <v>823</v>
      </c>
      <c r="C6495" t="s">
        <v>824</v>
      </c>
      <c r="D6495" t="s">
        <v>824</v>
      </c>
      <c r="E6495" s="35">
        <v>5703347414169</v>
      </c>
    </row>
    <row r="6496" spans="1:5">
      <c r="A6496" t="s">
        <v>2929</v>
      </c>
      <c r="B6496" t="s">
        <v>823</v>
      </c>
      <c r="C6496" t="s">
        <v>824</v>
      </c>
      <c r="D6496" t="s">
        <v>824</v>
      </c>
      <c r="E6496" s="35">
        <v>5703347414329</v>
      </c>
    </row>
    <row r="6497" spans="1:5">
      <c r="A6497" t="s">
        <v>8664</v>
      </c>
      <c r="B6497" t="s">
        <v>823</v>
      </c>
      <c r="C6497" t="s">
        <v>824</v>
      </c>
      <c r="D6497" t="s">
        <v>824</v>
      </c>
      <c r="E6497" s="35">
        <v>5703347941801</v>
      </c>
    </row>
    <row r="6498" spans="1:5">
      <c r="A6498" t="s">
        <v>8665</v>
      </c>
      <c r="B6498" t="s">
        <v>823</v>
      </c>
      <c r="C6498" t="s">
        <v>824</v>
      </c>
      <c r="D6498" t="s">
        <v>824</v>
      </c>
      <c r="E6498" s="35">
        <v>5703347941818</v>
      </c>
    </row>
    <row r="6499" spans="1:5">
      <c r="A6499" t="s">
        <v>8792</v>
      </c>
      <c r="B6499" t="s">
        <v>823</v>
      </c>
      <c r="C6499" t="s">
        <v>824</v>
      </c>
      <c r="D6499" t="s">
        <v>824</v>
      </c>
      <c r="E6499" s="35">
        <v>5703347943089</v>
      </c>
    </row>
    <row r="6500" spans="1:5">
      <c r="A6500" t="s">
        <v>8810</v>
      </c>
      <c r="B6500" t="s">
        <v>823</v>
      </c>
      <c r="C6500" t="s">
        <v>824</v>
      </c>
      <c r="D6500" t="s">
        <v>824</v>
      </c>
      <c r="E6500" s="35">
        <v>5703347943263</v>
      </c>
    </row>
    <row r="6501" spans="1:5">
      <c r="A6501" t="s">
        <v>8811</v>
      </c>
      <c r="B6501" t="s">
        <v>823</v>
      </c>
      <c r="C6501" t="s">
        <v>824</v>
      </c>
      <c r="D6501" t="s">
        <v>824</v>
      </c>
      <c r="E6501" s="35">
        <v>5703347943270</v>
      </c>
    </row>
    <row r="6502" spans="1:5">
      <c r="A6502" t="s">
        <v>9202</v>
      </c>
      <c r="B6502" t="s">
        <v>823</v>
      </c>
      <c r="C6502" t="s">
        <v>824</v>
      </c>
      <c r="D6502" t="s">
        <v>824</v>
      </c>
      <c r="E6502" s="35">
        <v>5703347947186</v>
      </c>
    </row>
    <row r="6503" spans="1:5">
      <c r="A6503" t="s">
        <v>9160</v>
      </c>
      <c r="B6503" t="s">
        <v>823</v>
      </c>
      <c r="C6503" t="s">
        <v>824</v>
      </c>
      <c r="D6503" t="s">
        <v>824</v>
      </c>
      <c r="E6503" s="35">
        <v>5703347946769</v>
      </c>
    </row>
    <row r="6504" spans="1:5">
      <c r="A6504" t="s">
        <v>9189</v>
      </c>
      <c r="B6504" t="s">
        <v>823</v>
      </c>
      <c r="C6504" t="s">
        <v>824</v>
      </c>
      <c r="D6504" t="s">
        <v>824</v>
      </c>
      <c r="E6504" s="35">
        <v>5703347947056</v>
      </c>
    </row>
    <row r="6505" spans="1:5">
      <c r="A6505" t="s">
        <v>9191</v>
      </c>
      <c r="B6505" t="s">
        <v>823</v>
      </c>
      <c r="C6505" t="s">
        <v>824</v>
      </c>
      <c r="D6505" t="s">
        <v>824</v>
      </c>
      <c r="E6505" s="35">
        <v>5703347947070</v>
      </c>
    </row>
    <row r="6506" spans="1:5">
      <c r="A6506" t="s">
        <v>9195</v>
      </c>
      <c r="B6506" t="s">
        <v>823</v>
      </c>
      <c r="C6506" t="s">
        <v>824</v>
      </c>
      <c r="D6506" t="s">
        <v>824</v>
      </c>
      <c r="E6506" s="35">
        <v>5703347947117</v>
      </c>
    </row>
    <row r="6507" spans="1:5">
      <c r="A6507" t="s">
        <v>9252</v>
      </c>
      <c r="B6507" t="s">
        <v>823</v>
      </c>
      <c r="C6507" t="s">
        <v>824</v>
      </c>
      <c r="D6507" t="s">
        <v>824</v>
      </c>
      <c r="E6507" s="35">
        <v>5703347947681</v>
      </c>
    </row>
    <row r="6508" spans="1:5">
      <c r="A6508" t="s">
        <v>9254</v>
      </c>
      <c r="B6508" t="s">
        <v>823</v>
      </c>
      <c r="C6508" t="s">
        <v>824</v>
      </c>
      <c r="D6508" t="s">
        <v>824</v>
      </c>
      <c r="E6508" s="35">
        <v>5703347947704</v>
      </c>
    </row>
    <row r="6509" spans="1:5">
      <c r="A6509" t="s">
        <v>9255</v>
      </c>
      <c r="B6509" t="s">
        <v>823</v>
      </c>
      <c r="C6509" t="s">
        <v>824</v>
      </c>
      <c r="D6509" t="s">
        <v>824</v>
      </c>
      <c r="E6509" s="35">
        <v>5703347947711</v>
      </c>
    </row>
    <row r="6510" spans="1:5">
      <c r="A6510" t="s">
        <v>9274</v>
      </c>
      <c r="B6510" t="s">
        <v>823</v>
      </c>
      <c r="C6510" t="s">
        <v>824</v>
      </c>
      <c r="D6510" t="s">
        <v>824</v>
      </c>
      <c r="E6510" s="35">
        <v>5703347947902</v>
      </c>
    </row>
    <row r="6511" spans="1:5">
      <c r="A6511" t="s">
        <v>9275</v>
      </c>
      <c r="B6511" t="s">
        <v>823</v>
      </c>
      <c r="C6511" t="s">
        <v>824</v>
      </c>
      <c r="D6511" t="s">
        <v>824</v>
      </c>
      <c r="E6511" s="35">
        <v>5703347947919</v>
      </c>
    </row>
    <row r="6512" spans="1:5">
      <c r="A6512" t="s">
        <v>10785</v>
      </c>
      <c r="B6512" t="s">
        <v>823</v>
      </c>
      <c r="C6512" t="s">
        <v>824</v>
      </c>
      <c r="D6512" t="s">
        <v>824</v>
      </c>
      <c r="E6512" s="35">
        <v>5703347963087</v>
      </c>
    </row>
    <row r="6513" spans="1:5">
      <c r="A6513" t="s">
        <v>10831</v>
      </c>
      <c r="B6513" t="s">
        <v>823</v>
      </c>
      <c r="C6513" t="s">
        <v>824</v>
      </c>
      <c r="D6513" t="s">
        <v>824</v>
      </c>
      <c r="E6513" s="35">
        <v>5703347963551</v>
      </c>
    </row>
    <row r="6514" spans="1:5">
      <c r="A6514" t="s">
        <v>10832</v>
      </c>
      <c r="B6514" t="s">
        <v>823</v>
      </c>
      <c r="C6514" t="s">
        <v>824</v>
      </c>
      <c r="D6514" t="s">
        <v>824</v>
      </c>
      <c r="E6514" s="35">
        <v>5703347963568</v>
      </c>
    </row>
    <row r="6515" spans="1:5">
      <c r="A6515" t="s">
        <v>10850</v>
      </c>
      <c r="B6515" t="s">
        <v>823</v>
      </c>
      <c r="C6515" t="s">
        <v>824</v>
      </c>
      <c r="D6515" t="s">
        <v>824</v>
      </c>
      <c r="E6515" s="35">
        <v>5703347963742</v>
      </c>
    </row>
    <row r="6516" spans="1:5">
      <c r="A6516" t="s">
        <v>11075</v>
      </c>
      <c r="B6516" t="s">
        <v>823</v>
      </c>
      <c r="C6516" t="s">
        <v>824</v>
      </c>
      <c r="D6516" t="s">
        <v>824</v>
      </c>
      <c r="E6516" s="35">
        <v>5703347966101</v>
      </c>
    </row>
    <row r="6517" spans="1:5">
      <c r="A6517" t="s">
        <v>11077</v>
      </c>
      <c r="B6517" t="s">
        <v>823</v>
      </c>
      <c r="C6517" t="s">
        <v>824</v>
      </c>
      <c r="D6517" t="s">
        <v>824</v>
      </c>
      <c r="E6517" s="35">
        <v>5703347966125</v>
      </c>
    </row>
    <row r="6518" spans="1:5">
      <c r="A6518" t="s">
        <v>11078</v>
      </c>
      <c r="B6518" t="s">
        <v>823</v>
      </c>
      <c r="C6518" t="s">
        <v>824</v>
      </c>
      <c r="D6518" t="s">
        <v>824</v>
      </c>
      <c r="E6518" s="35">
        <v>5703347966132</v>
      </c>
    </row>
    <row r="6519" spans="1:5">
      <c r="A6519" t="s">
        <v>11079</v>
      </c>
      <c r="B6519" t="s">
        <v>823</v>
      </c>
      <c r="C6519" t="s">
        <v>824</v>
      </c>
      <c r="D6519" t="s">
        <v>824</v>
      </c>
      <c r="E6519" s="35">
        <v>5703347966149</v>
      </c>
    </row>
    <row r="6520" spans="1:5">
      <c r="A6520" t="s">
        <v>11080</v>
      </c>
      <c r="B6520" t="s">
        <v>823</v>
      </c>
      <c r="C6520" t="s">
        <v>824</v>
      </c>
      <c r="D6520" t="s">
        <v>824</v>
      </c>
      <c r="E6520" s="35">
        <v>5703347966156</v>
      </c>
    </row>
    <row r="6521" spans="1:5">
      <c r="A6521" t="s">
        <v>11081</v>
      </c>
      <c r="B6521" t="s">
        <v>823</v>
      </c>
      <c r="C6521" t="s">
        <v>824</v>
      </c>
      <c r="D6521" t="s">
        <v>824</v>
      </c>
      <c r="E6521" s="35">
        <v>5703347966163</v>
      </c>
    </row>
    <row r="6522" spans="1:5">
      <c r="A6522" t="s">
        <v>11082</v>
      </c>
      <c r="B6522" t="s">
        <v>823</v>
      </c>
      <c r="C6522" t="s">
        <v>824</v>
      </c>
      <c r="D6522" t="s">
        <v>824</v>
      </c>
      <c r="E6522" s="35">
        <v>5703347966170</v>
      </c>
    </row>
    <row r="6523" spans="1:5">
      <c r="A6523" t="s">
        <v>11112</v>
      </c>
      <c r="B6523" t="s">
        <v>823</v>
      </c>
      <c r="C6523" t="s">
        <v>824</v>
      </c>
      <c r="D6523" t="s">
        <v>824</v>
      </c>
      <c r="E6523" s="35">
        <v>5703347966477</v>
      </c>
    </row>
    <row r="6524" spans="1:5">
      <c r="A6524" t="s">
        <v>11113</v>
      </c>
      <c r="B6524" t="s">
        <v>823</v>
      </c>
      <c r="C6524" t="s">
        <v>824</v>
      </c>
      <c r="D6524" t="s">
        <v>824</v>
      </c>
      <c r="E6524" s="35">
        <v>5703347966484</v>
      </c>
    </row>
    <row r="6525" spans="1:5">
      <c r="A6525" t="s">
        <v>8916</v>
      </c>
      <c r="B6525" t="s">
        <v>823</v>
      </c>
      <c r="C6525" t="s">
        <v>824</v>
      </c>
      <c r="D6525" t="s">
        <v>824</v>
      </c>
      <c r="E6525" s="35">
        <v>5703347944321</v>
      </c>
    </row>
    <row r="6526" spans="1:5">
      <c r="A6526" t="s">
        <v>8917</v>
      </c>
      <c r="B6526" t="s">
        <v>823</v>
      </c>
      <c r="C6526" t="s">
        <v>824</v>
      </c>
      <c r="D6526" t="s">
        <v>824</v>
      </c>
      <c r="E6526" s="35">
        <v>5703347944338</v>
      </c>
    </row>
    <row r="6527" spans="1:5">
      <c r="A6527" t="s">
        <v>8918</v>
      </c>
      <c r="B6527" t="s">
        <v>823</v>
      </c>
      <c r="C6527" t="s">
        <v>824</v>
      </c>
      <c r="D6527" t="s">
        <v>824</v>
      </c>
      <c r="E6527" s="35">
        <v>5703347944345</v>
      </c>
    </row>
    <row r="6528" spans="1:5">
      <c r="A6528" t="s">
        <v>9981</v>
      </c>
      <c r="B6528" t="s">
        <v>823</v>
      </c>
      <c r="C6528" t="s">
        <v>824</v>
      </c>
      <c r="D6528" t="s">
        <v>824</v>
      </c>
      <c r="E6528" s="35">
        <v>5703347955020</v>
      </c>
    </row>
    <row r="6529" spans="1:5">
      <c r="A6529" t="s">
        <v>10070</v>
      </c>
      <c r="B6529" t="s">
        <v>823</v>
      </c>
      <c r="C6529" t="s">
        <v>824</v>
      </c>
      <c r="D6529" t="s">
        <v>824</v>
      </c>
      <c r="E6529" s="35">
        <v>5703347955921</v>
      </c>
    </row>
    <row r="6530" spans="1:5">
      <c r="A6530" t="s">
        <v>10239</v>
      </c>
      <c r="B6530" t="s">
        <v>823</v>
      </c>
      <c r="C6530" t="s">
        <v>824</v>
      </c>
      <c r="D6530" t="s">
        <v>824</v>
      </c>
      <c r="E6530" s="35">
        <v>5703347957611</v>
      </c>
    </row>
    <row r="6531" spans="1:5">
      <c r="A6531" t="s">
        <v>10494</v>
      </c>
      <c r="B6531" t="s">
        <v>823</v>
      </c>
      <c r="C6531" t="s">
        <v>824</v>
      </c>
      <c r="D6531" t="s">
        <v>824</v>
      </c>
      <c r="E6531" s="35">
        <v>5703347960161</v>
      </c>
    </row>
    <row r="6532" spans="1:5">
      <c r="A6532" t="s">
        <v>10897</v>
      </c>
      <c r="B6532" t="s">
        <v>823</v>
      </c>
      <c r="C6532" t="s">
        <v>824</v>
      </c>
      <c r="D6532" t="s">
        <v>824</v>
      </c>
      <c r="E6532" s="35">
        <v>5703347964220</v>
      </c>
    </row>
    <row r="6533" spans="1:5">
      <c r="A6533" t="s">
        <v>4606</v>
      </c>
      <c r="B6533" t="s">
        <v>823</v>
      </c>
      <c r="C6533" t="s">
        <v>824</v>
      </c>
      <c r="D6533" t="s">
        <v>824</v>
      </c>
      <c r="E6533" s="35">
        <v>5703347510595</v>
      </c>
    </row>
    <row r="6534" spans="1:5">
      <c r="A6534" t="s">
        <v>9315</v>
      </c>
      <c r="B6534" t="s">
        <v>823</v>
      </c>
      <c r="C6534" t="s">
        <v>824</v>
      </c>
      <c r="D6534" t="s">
        <v>824</v>
      </c>
      <c r="E6534" s="35">
        <v>5703347948312</v>
      </c>
    </row>
    <row r="6535" spans="1:5">
      <c r="A6535" t="s">
        <v>4608</v>
      </c>
      <c r="B6535" t="s">
        <v>823</v>
      </c>
      <c r="C6535" t="s">
        <v>824</v>
      </c>
      <c r="D6535" t="s">
        <v>824</v>
      </c>
      <c r="E6535" s="35">
        <v>5703347510618</v>
      </c>
    </row>
    <row r="6536" spans="1:5">
      <c r="A6536" t="s">
        <v>4609</v>
      </c>
      <c r="B6536" t="s">
        <v>823</v>
      </c>
      <c r="C6536" t="s">
        <v>824</v>
      </c>
      <c r="D6536" t="s">
        <v>824</v>
      </c>
      <c r="E6536" s="35">
        <v>5703347510625</v>
      </c>
    </row>
    <row r="6537" spans="1:5">
      <c r="A6537" t="s">
        <v>4610</v>
      </c>
      <c r="B6537" t="s">
        <v>823</v>
      </c>
      <c r="C6537" t="s">
        <v>824</v>
      </c>
      <c r="D6537" t="s">
        <v>824</v>
      </c>
      <c r="E6537" s="35">
        <v>5703347510632</v>
      </c>
    </row>
    <row r="6538" spans="1:5">
      <c r="A6538" t="s">
        <v>4611</v>
      </c>
      <c r="B6538" t="s">
        <v>823</v>
      </c>
      <c r="C6538" t="s">
        <v>824</v>
      </c>
      <c r="D6538" t="s">
        <v>824</v>
      </c>
      <c r="E6538" s="35">
        <v>5703347510649</v>
      </c>
    </row>
    <row r="6539" spans="1:5">
      <c r="A6539" t="s">
        <v>4612</v>
      </c>
      <c r="B6539" t="s">
        <v>823</v>
      </c>
      <c r="C6539" t="s">
        <v>824</v>
      </c>
      <c r="D6539" t="s">
        <v>824</v>
      </c>
      <c r="E6539" s="35">
        <v>5703347510656</v>
      </c>
    </row>
    <row r="6540" spans="1:5">
      <c r="A6540" t="s">
        <v>4613</v>
      </c>
      <c r="B6540" t="s">
        <v>823</v>
      </c>
      <c r="C6540" t="s">
        <v>824</v>
      </c>
      <c r="D6540" t="s">
        <v>824</v>
      </c>
      <c r="E6540" s="35">
        <v>5703347510663</v>
      </c>
    </row>
    <row r="6541" spans="1:5">
      <c r="A6541" t="s">
        <v>4614</v>
      </c>
      <c r="B6541" t="s">
        <v>823</v>
      </c>
      <c r="C6541" t="s">
        <v>824</v>
      </c>
      <c r="D6541" t="s">
        <v>824</v>
      </c>
      <c r="E6541" s="35">
        <v>5703347510670</v>
      </c>
    </row>
    <row r="6542" spans="1:5">
      <c r="A6542" t="s">
        <v>4615</v>
      </c>
      <c r="B6542" t="s">
        <v>823</v>
      </c>
      <c r="C6542" t="s">
        <v>824</v>
      </c>
      <c r="D6542" t="s">
        <v>824</v>
      </c>
      <c r="E6542" s="35">
        <v>5703347510687</v>
      </c>
    </row>
    <row r="6543" spans="1:5">
      <c r="A6543" t="s">
        <v>11927</v>
      </c>
      <c r="B6543" t="s">
        <v>823</v>
      </c>
      <c r="C6543" t="s">
        <v>824</v>
      </c>
      <c r="D6543" t="s">
        <v>824</v>
      </c>
      <c r="E6543" s="35">
        <v>7188888135977</v>
      </c>
    </row>
    <row r="6544" spans="1:5">
      <c r="A6544" t="s">
        <v>4616</v>
      </c>
      <c r="B6544" t="s">
        <v>823</v>
      </c>
      <c r="C6544" t="s">
        <v>824</v>
      </c>
      <c r="D6544" t="s">
        <v>824</v>
      </c>
      <c r="E6544" s="35">
        <v>5703347510700</v>
      </c>
    </row>
    <row r="6545" spans="1:5">
      <c r="A6545" t="s">
        <v>4617</v>
      </c>
      <c r="B6545" t="s">
        <v>823</v>
      </c>
      <c r="C6545" t="s">
        <v>824</v>
      </c>
      <c r="D6545" t="s">
        <v>824</v>
      </c>
      <c r="E6545" s="35">
        <v>5703347510717</v>
      </c>
    </row>
    <row r="6546" spans="1:5">
      <c r="A6546" t="s">
        <v>4618</v>
      </c>
      <c r="B6546" t="s">
        <v>823</v>
      </c>
      <c r="C6546" t="s">
        <v>824</v>
      </c>
      <c r="D6546" t="s">
        <v>824</v>
      </c>
      <c r="E6546" s="35">
        <v>5703347510724</v>
      </c>
    </row>
    <row r="6547" spans="1:5">
      <c r="A6547" t="s">
        <v>4619</v>
      </c>
      <c r="B6547" t="s">
        <v>823</v>
      </c>
      <c r="C6547" t="s">
        <v>824</v>
      </c>
      <c r="D6547" t="s">
        <v>824</v>
      </c>
      <c r="E6547" s="35">
        <v>5703347510731</v>
      </c>
    </row>
    <row r="6548" spans="1:5">
      <c r="A6548" t="s">
        <v>10118</v>
      </c>
      <c r="B6548" t="s">
        <v>823</v>
      </c>
      <c r="C6548" t="s">
        <v>824</v>
      </c>
      <c r="D6548" t="s">
        <v>824</v>
      </c>
      <c r="E6548" s="35">
        <v>5703347956409</v>
      </c>
    </row>
    <row r="6549" spans="1:5">
      <c r="A6549" t="s">
        <v>9316</v>
      </c>
      <c r="B6549" t="s">
        <v>823</v>
      </c>
      <c r="C6549" t="s">
        <v>824</v>
      </c>
      <c r="D6549" t="s">
        <v>824</v>
      </c>
      <c r="E6549" s="35">
        <v>5703347948329</v>
      </c>
    </row>
    <row r="6550" spans="1:5">
      <c r="A6550" t="s">
        <v>9319</v>
      </c>
      <c r="B6550" t="s">
        <v>823</v>
      </c>
      <c r="C6550" t="s">
        <v>824</v>
      </c>
      <c r="D6550" t="s">
        <v>824</v>
      </c>
      <c r="E6550" s="35">
        <v>5703347948350</v>
      </c>
    </row>
    <row r="6551" spans="1:5">
      <c r="A6551" t="s">
        <v>9320</v>
      </c>
      <c r="B6551" t="s">
        <v>823</v>
      </c>
      <c r="C6551" t="s">
        <v>824</v>
      </c>
      <c r="D6551" t="s">
        <v>824</v>
      </c>
      <c r="E6551" s="35">
        <v>5703347948367</v>
      </c>
    </row>
    <row r="6552" spans="1:5">
      <c r="A6552" t="s">
        <v>9321</v>
      </c>
      <c r="B6552" t="s">
        <v>823</v>
      </c>
      <c r="C6552" t="s">
        <v>824</v>
      </c>
      <c r="D6552" t="s">
        <v>824</v>
      </c>
      <c r="E6552" s="35">
        <v>5703347948374</v>
      </c>
    </row>
    <row r="6553" spans="1:5">
      <c r="A6553" t="s">
        <v>9322</v>
      </c>
      <c r="B6553" t="s">
        <v>823</v>
      </c>
      <c r="C6553" t="s">
        <v>824</v>
      </c>
      <c r="D6553" t="s">
        <v>824</v>
      </c>
      <c r="E6553" s="35">
        <v>5703347948381</v>
      </c>
    </row>
    <row r="6554" spans="1:5">
      <c r="A6554" t="s">
        <v>9323</v>
      </c>
      <c r="B6554" t="s">
        <v>823</v>
      </c>
      <c r="C6554" t="s">
        <v>824</v>
      </c>
      <c r="D6554" t="s">
        <v>824</v>
      </c>
      <c r="E6554" s="35">
        <v>5703347948398</v>
      </c>
    </row>
    <row r="6555" spans="1:5">
      <c r="A6555" t="s">
        <v>9324</v>
      </c>
      <c r="B6555" t="s">
        <v>823</v>
      </c>
      <c r="C6555" t="s">
        <v>824</v>
      </c>
      <c r="D6555" t="s">
        <v>824</v>
      </c>
      <c r="E6555" s="35">
        <v>5703347948404</v>
      </c>
    </row>
    <row r="6556" spans="1:5">
      <c r="A6556" t="s">
        <v>9325</v>
      </c>
      <c r="B6556" t="s">
        <v>823</v>
      </c>
      <c r="C6556" t="s">
        <v>824</v>
      </c>
      <c r="D6556" t="s">
        <v>824</v>
      </c>
      <c r="E6556" s="35">
        <v>5703347948411</v>
      </c>
    </row>
    <row r="6557" spans="1:5">
      <c r="A6557" t="s">
        <v>9326</v>
      </c>
      <c r="B6557" t="s">
        <v>823</v>
      </c>
      <c r="C6557" t="s">
        <v>824</v>
      </c>
      <c r="D6557" t="s">
        <v>824</v>
      </c>
      <c r="E6557" s="35">
        <v>5703347948428</v>
      </c>
    </row>
    <row r="6558" spans="1:5">
      <c r="A6558" t="s">
        <v>9327</v>
      </c>
      <c r="B6558" t="s">
        <v>823</v>
      </c>
      <c r="C6558" t="s">
        <v>824</v>
      </c>
      <c r="D6558" t="s">
        <v>824</v>
      </c>
      <c r="E6558" s="35">
        <v>5703347948435</v>
      </c>
    </row>
    <row r="6559" spans="1:5">
      <c r="A6559" t="s">
        <v>9328</v>
      </c>
      <c r="B6559" t="s">
        <v>823</v>
      </c>
      <c r="C6559" t="s">
        <v>824</v>
      </c>
      <c r="D6559" t="s">
        <v>824</v>
      </c>
      <c r="E6559" s="35">
        <v>5703347948442</v>
      </c>
    </row>
    <row r="6560" spans="1:5">
      <c r="A6560" t="s">
        <v>9329</v>
      </c>
      <c r="B6560" t="s">
        <v>823</v>
      </c>
      <c r="C6560" t="s">
        <v>824</v>
      </c>
      <c r="D6560" t="s">
        <v>824</v>
      </c>
      <c r="E6560" s="35">
        <v>5703347948459</v>
      </c>
    </row>
    <row r="6561" spans="1:5">
      <c r="A6561" t="s">
        <v>9330</v>
      </c>
      <c r="B6561" t="s">
        <v>823</v>
      </c>
      <c r="C6561" t="s">
        <v>824</v>
      </c>
      <c r="D6561" t="s">
        <v>824</v>
      </c>
      <c r="E6561" s="35">
        <v>5703347948466</v>
      </c>
    </row>
    <row r="6562" spans="1:5">
      <c r="A6562" t="s">
        <v>9331</v>
      </c>
      <c r="B6562" t="s">
        <v>823</v>
      </c>
      <c r="C6562" t="s">
        <v>824</v>
      </c>
      <c r="D6562" t="s">
        <v>824</v>
      </c>
      <c r="E6562" s="35">
        <v>5703347948473</v>
      </c>
    </row>
    <row r="6563" spans="1:5">
      <c r="A6563" t="s">
        <v>9332</v>
      </c>
      <c r="B6563" t="s">
        <v>823</v>
      </c>
      <c r="C6563" t="s">
        <v>824</v>
      </c>
      <c r="D6563" t="s">
        <v>824</v>
      </c>
      <c r="E6563" s="35">
        <v>5703347948480</v>
      </c>
    </row>
    <row r="6564" spans="1:5">
      <c r="A6564" t="s">
        <v>9333</v>
      </c>
      <c r="B6564" t="s">
        <v>823</v>
      </c>
      <c r="C6564" t="s">
        <v>824</v>
      </c>
      <c r="D6564" t="s">
        <v>824</v>
      </c>
      <c r="E6564" s="35">
        <v>5703347948497</v>
      </c>
    </row>
    <row r="6565" spans="1:5">
      <c r="A6565" t="s">
        <v>9334</v>
      </c>
      <c r="B6565" t="s">
        <v>823</v>
      </c>
      <c r="C6565" t="s">
        <v>824</v>
      </c>
      <c r="D6565" t="s">
        <v>824</v>
      </c>
      <c r="E6565" s="35">
        <v>5703347948503</v>
      </c>
    </row>
    <row r="6566" spans="1:5">
      <c r="A6566" t="s">
        <v>9335</v>
      </c>
      <c r="B6566" t="s">
        <v>823</v>
      </c>
      <c r="C6566" t="s">
        <v>824</v>
      </c>
      <c r="D6566" t="s">
        <v>824</v>
      </c>
      <c r="E6566" s="35">
        <v>5703347948510</v>
      </c>
    </row>
    <row r="6567" spans="1:5">
      <c r="A6567" t="s">
        <v>9336</v>
      </c>
      <c r="B6567" t="s">
        <v>823</v>
      </c>
      <c r="C6567" t="s">
        <v>824</v>
      </c>
      <c r="D6567" t="s">
        <v>824</v>
      </c>
      <c r="E6567" s="35">
        <v>5703347948527</v>
      </c>
    </row>
    <row r="6568" spans="1:5">
      <c r="A6568" t="s">
        <v>9337</v>
      </c>
      <c r="B6568" t="s">
        <v>823</v>
      </c>
      <c r="C6568" t="s">
        <v>824</v>
      </c>
      <c r="D6568" t="s">
        <v>824</v>
      </c>
      <c r="E6568" s="35">
        <v>5703347948534</v>
      </c>
    </row>
    <row r="6569" spans="1:5">
      <c r="A6569" t="s">
        <v>9338</v>
      </c>
      <c r="B6569" t="s">
        <v>823</v>
      </c>
      <c r="C6569" t="s">
        <v>824</v>
      </c>
      <c r="D6569" t="s">
        <v>824</v>
      </c>
      <c r="E6569" s="35">
        <v>5703347948541</v>
      </c>
    </row>
    <row r="6570" spans="1:5">
      <c r="A6570" t="s">
        <v>9339</v>
      </c>
      <c r="B6570" t="s">
        <v>823</v>
      </c>
      <c r="C6570" t="s">
        <v>824</v>
      </c>
      <c r="D6570" t="s">
        <v>824</v>
      </c>
      <c r="E6570" s="35">
        <v>5703347948558</v>
      </c>
    </row>
    <row r="6571" spans="1:5">
      <c r="A6571" t="s">
        <v>9340</v>
      </c>
      <c r="B6571" t="s">
        <v>823</v>
      </c>
      <c r="C6571" t="s">
        <v>824</v>
      </c>
      <c r="D6571" t="s">
        <v>824</v>
      </c>
      <c r="E6571" s="35">
        <v>5703347948565</v>
      </c>
    </row>
    <row r="6572" spans="1:5">
      <c r="A6572" t="s">
        <v>9394</v>
      </c>
      <c r="B6572" t="s">
        <v>823</v>
      </c>
      <c r="C6572" t="s">
        <v>824</v>
      </c>
      <c r="D6572" t="s">
        <v>824</v>
      </c>
      <c r="E6572" s="35">
        <v>5703347949104</v>
      </c>
    </row>
    <row r="6573" spans="1:5">
      <c r="A6573" t="s">
        <v>9443</v>
      </c>
      <c r="B6573" t="s">
        <v>823</v>
      </c>
      <c r="C6573" t="s">
        <v>824</v>
      </c>
      <c r="D6573" t="s">
        <v>824</v>
      </c>
      <c r="E6573" s="35">
        <v>5703347949593</v>
      </c>
    </row>
    <row r="6574" spans="1:5">
      <c r="A6574" t="s">
        <v>9452</v>
      </c>
      <c r="B6574" t="s">
        <v>823</v>
      </c>
      <c r="C6574" t="s">
        <v>824</v>
      </c>
      <c r="D6574" t="s">
        <v>824</v>
      </c>
      <c r="E6574" s="35">
        <v>5703347949685</v>
      </c>
    </row>
    <row r="6575" spans="1:5">
      <c r="A6575" t="s">
        <v>9907</v>
      </c>
      <c r="B6575" t="s">
        <v>823</v>
      </c>
      <c r="C6575" t="s">
        <v>824</v>
      </c>
      <c r="D6575" t="s">
        <v>824</v>
      </c>
      <c r="E6575" s="35">
        <v>5703347954283</v>
      </c>
    </row>
    <row r="6576" spans="1:5">
      <c r="A6576" t="s">
        <v>9916</v>
      </c>
      <c r="B6576" t="s">
        <v>823</v>
      </c>
      <c r="C6576" t="s">
        <v>824</v>
      </c>
      <c r="D6576" t="s">
        <v>824</v>
      </c>
      <c r="E6576" s="35">
        <v>5703347954375</v>
      </c>
    </row>
    <row r="6577" spans="1:5">
      <c r="A6577" t="s">
        <v>9917</v>
      </c>
      <c r="B6577" t="s">
        <v>823</v>
      </c>
      <c r="C6577" t="s">
        <v>824</v>
      </c>
      <c r="D6577" t="s">
        <v>824</v>
      </c>
      <c r="E6577" s="35">
        <v>5703347954382</v>
      </c>
    </row>
    <row r="6578" spans="1:5">
      <c r="A6578" t="s">
        <v>9918</v>
      </c>
      <c r="B6578" t="s">
        <v>823</v>
      </c>
      <c r="C6578" t="s">
        <v>824</v>
      </c>
      <c r="D6578" t="s">
        <v>824</v>
      </c>
      <c r="E6578" s="35">
        <v>5703347954399</v>
      </c>
    </row>
    <row r="6579" spans="1:5">
      <c r="A6579" t="s">
        <v>9920</v>
      </c>
      <c r="B6579" t="s">
        <v>823</v>
      </c>
      <c r="C6579" t="s">
        <v>824</v>
      </c>
      <c r="D6579" t="s">
        <v>824</v>
      </c>
      <c r="E6579" s="35">
        <v>5703347954412</v>
      </c>
    </row>
    <row r="6580" spans="1:5">
      <c r="A6580" t="s">
        <v>9921</v>
      </c>
      <c r="B6580" t="s">
        <v>823</v>
      </c>
      <c r="C6580" t="s">
        <v>824</v>
      </c>
      <c r="D6580" t="s">
        <v>824</v>
      </c>
      <c r="E6580" s="35">
        <v>5703347954429</v>
      </c>
    </row>
    <row r="6581" spans="1:5">
      <c r="A6581" t="s">
        <v>9922</v>
      </c>
      <c r="B6581" t="s">
        <v>823</v>
      </c>
      <c r="C6581" t="s">
        <v>824</v>
      </c>
      <c r="D6581" t="s">
        <v>824</v>
      </c>
      <c r="E6581" s="35">
        <v>5703347954436</v>
      </c>
    </row>
    <row r="6582" spans="1:5">
      <c r="A6582" t="s">
        <v>9925</v>
      </c>
      <c r="B6582" t="s">
        <v>823</v>
      </c>
      <c r="C6582" t="s">
        <v>824</v>
      </c>
      <c r="D6582" t="s">
        <v>824</v>
      </c>
      <c r="E6582" s="35">
        <v>5703347954467</v>
      </c>
    </row>
    <row r="6583" spans="1:5">
      <c r="A6583" t="s">
        <v>9926</v>
      </c>
      <c r="B6583" t="s">
        <v>823</v>
      </c>
      <c r="C6583" t="s">
        <v>824</v>
      </c>
      <c r="D6583" t="s">
        <v>824</v>
      </c>
      <c r="E6583" s="35">
        <v>5703347954474</v>
      </c>
    </row>
    <row r="6584" spans="1:5">
      <c r="A6584" t="s">
        <v>9927</v>
      </c>
      <c r="B6584" t="s">
        <v>823</v>
      </c>
      <c r="C6584" t="s">
        <v>824</v>
      </c>
      <c r="D6584" t="s">
        <v>824</v>
      </c>
      <c r="E6584" s="35">
        <v>5703347954481</v>
      </c>
    </row>
    <row r="6585" spans="1:5">
      <c r="A6585" t="s">
        <v>9928</v>
      </c>
      <c r="B6585" t="s">
        <v>823</v>
      </c>
      <c r="C6585" t="s">
        <v>824</v>
      </c>
      <c r="D6585" t="s">
        <v>824</v>
      </c>
      <c r="E6585" s="35">
        <v>5703347954498</v>
      </c>
    </row>
    <row r="6586" spans="1:5">
      <c r="A6586" t="s">
        <v>9932</v>
      </c>
      <c r="B6586" t="s">
        <v>823</v>
      </c>
      <c r="C6586" t="s">
        <v>824</v>
      </c>
      <c r="D6586" t="s">
        <v>824</v>
      </c>
      <c r="E6586" s="35">
        <v>5703347954535</v>
      </c>
    </row>
    <row r="6587" spans="1:5">
      <c r="A6587" t="s">
        <v>9985</v>
      </c>
      <c r="B6587" t="s">
        <v>823</v>
      </c>
      <c r="C6587" t="s">
        <v>824</v>
      </c>
      <c r="D6587" t="s">
        <v>824</v>
      </c>
      <c r="E6587" s="35">
        <v>5703347955068</v>
      </c>
    </row>
    <row r="6588" spans="1:5">
      <c r="A6588" t="s">
        <v>10237</v>
      </c>
      <c r="B6588" t="s">
        <v>823</v>
      </c>
      <c r="C6588" t="s">
        <v>824</v>
      </c>
      <c r="D6588" t="s">
        <v>824</v>
      </c>
      <c r="E6588" s="35">
        <v>5703347957598</v>
      </c>
    </row>
    <row r="6589" spans="1:5">
      <c r="A6589" t="s">
        <v>10241</v>
      </c>
      <c r="B6589" t="s">
        <v>823</v>
      </c>
      <c r="C6589" t="s">
        <v>824</v>
      </c>
      <c r="D6589" t="s">
        <v>824</v>
      </c>
      <c r="E6589" s="35">
        <v>5703347957635</v>
      </c>
    </row>
    <row r="6590" spans="1:5">
      <c r="A6590" t="s">
        <v>10397</v>
      </c>
      <c r="B6590" t="s">
        <v>823</v>
      </c>
      <c r="C6590" t="s">
        <v>824</v>
      </c>
      <c r="D6590" t="s">
        <v>824</v>
      </c>
      <c r="E6590" s="35">
        <v>5703347959196</v>
      </c>
    </row>
    <row r="6591" spans="1:5">
      <c r="A6591" t="s">
        <v>10412</v>
      </c>
      <c r="B6591" t="s">
        <v>823</v>
      </c>
      <c r="C6591" t="s">
        <v>824</v>
      </c>
      <c r="D6591" t="s">
        <v>824</v>
      </c>
      <c r="E6591" s="35">
        <v>5703347959349</v>
      </c>
    </row>
    <row r="6592" spans="1:5">
      <c r="A6592" t="s">
        <v>10400</v>
      </c>
      <c r="B6592" t="s">
        <v>823</v>
      </c>
      <c r="C6592" t="s">
        <v>824</v>
      </c>
      <c r="D6592" t="s">
        <v>824</v>
      </c>
      <c r="E6592" s="35">
        <v>5703347959226</v>
      </c>
    </row>
    <row r="6593" spans="1:5">
      <c r="A6593" t="s">
        <v>10452</v>
      </c>
      <c r="B6593" t="s">
        <v>823</v>
      </c>
      <c r="C6593" t="s">
        <v>824</v>
      </c>
      <c r="D6593" t="s">
        <v>824</v>
      </c>
      <c r="E6593" s="35">
        <v>5703347959745</v>
      </c>
    </row>
    <row r="6594" spans="1:5">
      <c r="A6594" t="s">
        <v>10457</v>
      </c>
      <c r="B6594" t="s">
        <v>823</v>
      </c>
      <c r="C6594" t="s">
        <v>824</v>
      </c>
      <c r="D6594" t="s">
        <v>824</v>
      </c>
      <c r="E6594" s="35">
        <v>5703347959790</v>
      </c>
    </row>
    <row r="6595" spans="1:5">
      <c r="A6595" t="s">
        <v>10458</v>
      </c>
      <c r="B6595" t="s">
        <v>823</v>
      </c>
      <c r="C6595" t="s">
        <v>824</v>
      </c>
      <c r="D6595" t="s">
        <v>824</v>
      </c>
      <c r="E6595" s="35">
        <v>5703347959806</v>
      </c>
    </row>
    <row r="6596" spans="1:5">
      <c r="A6596" t="s">
        <v>10459</v>
      </c>
      <c r="B6596" t="s">
        <v>823</v>
      </c>
      <c r="C6596" t="s">
        <v>824</v>
      </c>
      <c r="D6596" t="s">
        <v>824</v>
      </c>
      <c r="E6596" s="35">
        <v>5703347959813</v>
      </c>
    </row>
    <row r="6597" spans="1:5">
      <c r="A6597" t="s">
        <v>10460</v>
      </c>
      <c r="B6597" t="s">
        <v>823</v>
      </c>
      <c r="C6597" t="s">
        <v>824</v>
      </c>
      <c r="D6597" t="s">
        <v>824</v>
      </c>
      <c r="E6597" s="35">
        <v>5703347959820</v>
      </c>
    </row>
    <row r="6598" spans="1:5">
      <c r="A6598" t="s">
        <v>10783</v>
      </c>
      <c r="B6598" t="s">
        <v>823</v>
      </c>
      <c r="C6598" t="s">
        <v>824</v>
      </c>
      <c r="D6598" t="s">
        <v>824</v>
      </c>
      <c r="E6598" s="35">
        <v>5703347963063</v>
      </c>
    </row>
    <row r="6599" spans="1:5">
      <c r="A6599" t="s">
        <v>10784</v>
      </c>
      <c r="B6599" t="s">
        <v>823</v>
      </c>
      <c r="C6599" t="s">
        <v>824</v>
      </c>
      <c r="D6599" t="s">
        <v>824</v>
      </c>
      <c r="E6599" s="35">
        <v>5703347963070</v>
      </c>
    </row>
    <row r="6600" spans="1:5">
      <c r="A6600" t="s">
        <v>10855</v>
      </c>
      <c r="B6600" t="s">
        <v>823</v>
      </c>
      <c r="C6600" t="s">
        <v>824</v>
      </c>
      <c r="D6600" t="s">
        <v>824</v>
      </c>
      <c r="E6600" s="35">
        <v>5703347963797</v>
      </c>
    </row>
    <row r="6601" spans="1:5">
      <c r="A6601" t="s">
        <v>10856</v>
      </c>
      <c r="B6601" t="s">
        <v>823</v>
      </c>
      <c r="C6601" t="s">
        <v>824</v>
      </c>
      <c r="D6601" t="s">
        <v>824</v>
      </c>
      <c r="E6601" s="35">
        <v>5703347963803</v>
      </c>
    </row>
    <row r="6602" spans="1:5">
      <c r="A6602" t="s">
        <v>10857</v>
      </c>
      <c r="B6602" t="s">
        <v>823</v>
      </c>
      <c r="C6602" t="s">
        <v>824</v>
      </c>
      <c r="D6602" t="s">
        <v>824</v>
      </c>
      <c r="E6602" s="35">
        <v>5703347963810</v>
      </c>
    </row>
    <row r="6603" spans="1:5">
      <c r="A6603" t="s">
        <v>10858</v>
      </c>
      <c r="B6603" t="s">
        <v>823</v>
      </c>
      <c r="C6603" t="s">
        <v>824</v>
      </c>
      <c r="D6603" t="s">
        <v>824</v>
      </c>
      <c r="E6603" s="35">
        <v>5703347963827</v>
      </c>
    </row>
    <row r="6604" spans="1:5">
      <c r="A6604" t="s">
        <v>10859</v>
      </c>
      <c r="B6604" t="s">
        <v>823</v>
      </c>
      <c r="C6604" t="s">
        <v>824</v>
      </c>
      <c r="D6604" t="s">
        <v>824</v>
      </c>
      <c r="E6604" s="35">
        <v>5703347963834</v>
      </c>
    </row>
    <row r="6605" spans="1:5">
      <c r="A6605" t="s">
        <v>10860</v>
      </c>
      <c r="B6605" t="s">
        <v>823</v>
      </c>
      <c r="C6605" t="s">
        <v>824</v>
      </c>
      <c r="D6605" t="s">
        <v>824</v>
      </c>
      <c r="E6605" s="35">
        <v>5703347963841</v>
      </c>
    </row>
    <row r="6606" spans="1:5">
      <c r="A6606" t="s">
        <v>10861</v>
      </c>
      <c r="B6606" t="s">
        <v>823</v>
      </c>
      <c r="C6606" t="s">
        <v>824</v>
      </c>
      <c r="D6606" t="s">
        <v>824</v>
      </c>
      <c r="E6606" s="35">
        <v>5703347963858</v>
      </c>
    </row>
    <row r="6607" spans="1:5">
      <c r="A6607" t="s">
        <v>10869</v>
      </c>
      <c r="B6607" t="s">
        <v>823</v>
      </c>
      <c r="C6607" t="s">
        <v>824</v>
      </c>
      <c r="D6607" t="s">
        <v>824</v>
      </c>
      <c r="E6607" s="35">
        <v>5703347963933</v>
      </c>
    </row>
    <row r="6608" spans="1:5">
      <c r="A6608" t="s">
        <v>10870</v>
      </c>
      <c r="B6608" t="s">
        <v>823</v>
      </c>
      <c r="C6608" t="s">
        <v>824</v>
      </c>
      <c r="D6608" t="s">
        <v>824</v>
      </c>
      <c r="E6608" s="35">
        <v>5703347963940</v>
      </c>
    </row>
    <row r="6609" spans="1:5">
      <c r="A6609" t="s">
        <v>11114</v>
      </c>
      <c r="B6609" t="s">
        <v>823</v>
      </c>
      <c r="C6609" t="s">
        <v>824</v>
      </c>
      <c r="D6609" t="s">
        <v>824</v>
      </c>
      <c r="E6609" s="35">
        <v>5703347966491</v>
      </c>
    </row>
    <row r="6610" spans="1:5">
      <c r="A6610" t="s">
        <v>11115</v>
      </c>
      <c r="B6610" t="s">
        <v>823</v>
      </c>
      <c r="C6610" t="s">
        <v>824</v>
      </c>
      <c r="D6610" t="s">
        <v>824</v>
      </c>
      <c r="E6610" s="35">
        <v>5703347966507</v>
      </c>
    </row>
    <row r="6611" spans="1:5">
      <c r="A6611" t="s">
        <v>11116</v>
      </c>
      <c r="B6611" t="s">
        <v>823</v>
      </c>
      <c r="C6611" t="s">
        <v>824</v>
      </c>
      <c r="D6611" t="s">
        <v>824</v>
      </c>
      <c r="E6611" s="35">
        <v>5703347966514</v>
      </c>
    </row>
    <row r="6612" spans="1:5">
      <c r="A6612" t="s">
        <v>4671</v>
      </c>
      <c r="B6612" t="s">
        <v>823</v>
      </c>
      <c r="C6612" t="s">
        <v>824</v>
      </c>
      <c r="D6612" t="s">
        <v>824</v>
      </c>
      <c r="E6612" s="35">
        <v>5703347511264</v>
      </c>
    </row>
    <row r="6613" spans="1:5">
      <c r="A6613" t="s">
        <v>4672</v>
      </c>
      <c r="B6613" t="s">
        <v>823</v>
      </c>
      <c r="C6613" t="s">
        <v>824</v>
      </c>
      <c r="D6613" t="s">
        <v>824</v>
      </c>
      <c r="E6613" s="35">
        <v>5703347511271</v>
      </c>
    </row>
    <row r="6614" spans="1:5">
      <c r="A6614" t="s">
        <v>4673</v>
      </c>
      <c r="B6614" t="s">
        <v>823</v>
      </c>
      <c r="C6614" t="s">
        <v>824</v>
      </c>
      <c r="D6614" t="s">
        <v>824</v>
      </c>
      <c r="E6614" s="35">
        <v>5703347511288</v>
      </c>
    </row>
    <row r="6615" spans="1:5">
      <c r="A6615" t="s">
        <v>8895</v>
      </c>
      <c r="B6615" t="s">
        <v>823</v>
      </c>
      <c r="C6615" t="s">
        <v>824</v>
      </c>
      <c r="D6615" t="s">
        <v>824</v>
      </c>
      <c r="E6615" s="35">
        <v>5703347944116</v>
      </c>
    </row>
    <row r="6616" spans="1:5">
      <c r="A6616" t="s">
        <v>9300</v>
      </c>
      <c r="B6616" t="s">
        <v>823</v>
      </c>
      <c r="C6616" t="s">
        <v>824</v>
      </c>
      <c r="D6616" t="s">
        <v>824</v>
      </c>
      <c r="E6616" s="35">
        <v>5703347948169</v>
      </c>
    </row>
    <row r="6617" spans="1:5">
      <c r="A6617" t="s">
        <v>10179</v>
      </c>
      <c r="B6617" t="s">
        <v>823</v>
      </c>
      <c r="C6617" t="s">
        <v>824</v>
      </c>
      <c r="D6617" t="s">
        <v>824</v>
      </c>
      <c r="E6617" s="35">
        <v>5703347957017</v>
      </c>
    </row>
    <row r="6618" spans="1:5">
      <c r="A6618" t="s">
        <v>10180</v>
      </c>
      <c r="B6618" t="s">
        <v>823</v>
      </c>
      <c r="C6618" t="s">
        <v>824</v>
      </c>
      <c r="D6618" t="s">
        <v>824</v>
      </c>
      <c r="E6618" s="35">
        <v>5703347957024</v>
      </c>
    </row>
    <row r="6619" spans="1:5">
      <c r="A6619" t="s">
        <v>10181</v>
      </c>
      <c r="B6619" t="s">
        <v>823</v>
      </c>
      <c r="C6619" t="s">
        <v>824</v>
      </c>
      <c r="D6619" t="s">
        <v>824</v>
      </c>
      <c r="E6619" s="35">
        <v>5703347957031</v>
      </c>
    </row>
    <row r="6620" spans="1:5">
      <c r="A6620" t="s">
        <v>10182</v>
      </c>
      <c r="B6620" t="s">
        <v>823</v>
      </c>
      <c r="C6620" t="s">
        <v>824</v>
      </c>
      <c r="D6620" t="s">
        <v>824</v>
      </c>
      <c r="E6620" s="35">
        <v>5703347957048</v>
      </c>
    </row>
    <row r="6621" spans="1:5">
      <c r="A6621" t="s">
        <v>10183</v>
      </c>
      <c r="B6621" t="s">
        <v>823</v>
      </c>
      <c r="C6621" t="s">
        <v>824</v>
      </c>
      <c r="D6621" t="s">
        <v>824</v>
      </c>
      <c r="E6621" s="35">
        <v>5703347957055</v>
      </c>
    </row>
    <row r="6622" spans="1:5">
      <c r="A6622" t="s">
        <v>10184</v>
      </c>
      <c r="B6622" t="s">
        <v>823</v>
      </c>
      <c r="C6622" t="s">
        <v>824</v>
      </c>
      <c r="D6622" t="s">
        <v>824</v>
      </c>
      <c r="E6622" s="35">
        <v>5703347957062</v>
      </c>
    </row>
    <row r="6623" spans="1:5">
      <c r="A6623" t="s">
        <v>10185</v>
      </c>
      <c r="B6623" t="s">
        <v>823</v>
      </c>
      <c r="C6623" t="s">
        <v>824</v>
      </c>
      <c r="D6623" t="s">
        <v>824</v>
      </c>
      <c r="E6623" s="35">
        <v>5703347957079</v>
      </c>
    </row>
    <row r="6624" spans="1:5">
      <c r="A6624" t="s">
        <v>10186</v>
      </c>
      <c r="B6624" t="s">
        <v>823</v>
      </c>
      <c r="C6624" t="s">
        <v>824</v>
      </c>
      <c r="D6624" t="s">
        <v>824</v>
      </c>
      <c r="E6624" s="35">
        <v>5703347957086</v>
      </c>
    </row>
    <row r="6625" spans="1:5">
      <c r="A6625" t="s">
        <v>10187</v>
      </c>
      <c r="B6625" t="s">
        <v>823</v>
      </c>
      <c r="C6625" t="s">
        <v>824</v>
      </c>
      <c r="D6625" t="s">
        <v>824</v>
      </c>
      <c r="E6625" s="35">
        <v>5703347957093</v>
      </c>
    </row>
    <row r="6626" spans="1:5">
      <c r="A6626" t="s">
        <v>10188</v>
      </c>
      <c r="B6626" t="s">
        <v>823</v>
      </c>
      <c r="C6626" t="s">
        <v>824</v>
      </c>
      <c r="D6626" t="s">
        <v>824</v>
      </c>
      <c r="E6626" s="35">
        <v>5703347957109</v>
      </c>
    </row>
    <row r="6627" spans="1:5">
      <c r="A6627" t="s">
        <v>10189</v>
      </c>
      <c r="B6627" t="s">
        <v>823</v>
      </c>
      <c r="C6627" t="s">
        <v>824</v>
      </c>
      <c r="D6627" t="s">
        <v>824</v>
      </c>
      <c r="E6627" s="35">
        <v>5703347957116</v>
      </c>
    </row>
    <row r="6628" spans="1:5">
      <c r="A6628" t="s">
        <v>10190</v>
      </c>
      <c r="B6628" t="s">
        <v>823</v>
      </c>
      <c r="C6628" t="s">
        <v>824</v>
      </c>
      <c r="D6628" t="s">
        <v>824</v>
      </c>
      <c r="E6628" s="35">
        <v>5703347957123</v>
      </c>
    </row>
    <row r="6629" spans="1:5">
      <c r="A6629" t="s">
        <v>10191</v>
      </c>
      <c r="B6629" t="s">
        <v>823</v>
      </c>
      <c r="C6629" t="s">
        <v>824</v>
      </c>
      <c r="D6629" t="s">
        <v>824</v>
      </c>
      <c r="E6629" s="35">
        <v>5703347957130</v>
      </c>
    </row>
    <row r="6630" spans="1:5">
      <c r="A6630" t="s">
        <v>10192</v>
      </c>
      <c r="B6630" t="s">
        <v>823</v>
      </c>
      <c r="C6630" t="s">
        <v>824</v>
      </c>
      <c r="D6630" t="s">
        <v>824</v>
      </c>
      <c r="E6630" s="35">
        <v>5703347957147</v>
      </c>
    </row>
    <row r="6631" spans="1:5">
      <c r="A6631" t="s">
        <v>10193</v>
      </c>
      <c r="B6631" t="s">
        <v>823</v>
      </c>
      <c r="C6631" t="s">
        <v>824</v>
      </c>
      <c r="D6631" t="s">
        <v>824</v>
      </c>
      <c r="E6631" s="35">
        <v>5703347957154</v>
      </c>
    </row>
    <row r="6632" spans="1:5">
      <c r="A6632" t="s">
        <v>10194</v>
      </c>
      <c r="B6632" t="s">
        <v>823</v>
      </c>
      <c r="C6632" t="s">
        <v>824</v>
      </c>
      <c r="D6632" t="s">
        <v>824</v>
      </c>
      <c r="E6632" s="35">
        <v>5703347957161</v>
      </c>
    </row>
    <row r="6633" spans="1:5">
      <c r="A6633" t="s">
        <v>10298</v>
      </c>
      <c r="B6633" t="s">
        <v>823</v>
      </c>
      <c r="C6633" t="s">
        <v>824</v>
      </c>
      <c r="D6633" t="s">
        <v>824</v>
      </c>
      <c r="E6633" s="35">
        <v>5703347958205</v>
      </c>
    </row>
    <row r="6634" spans="1:5">
      <c r="A6634" t="s">
        <v>11000</v>
      </c>
      <c r="B6634" t="s">
        <v>823</v>
      </c>
      <c r="C6634" t="s">
        <v>824</v>
      </c>
      <c r="D6634" t="s">
        <v>824</v>
      </c>
      <c r="E6634" s="35">
        <v>5703347965265</v>
      </c>
    </row>
    <row r="6635" spans="1:5">
      <c r="A6635" t="s">
        <v>10999</v>
      </c>
      <c r="B6635" t="s">
        <v>823</v>
      </c>
      <c r="C6635" t="s">
        <v>824</v>
      </c>
      <c r="D6635" t="s">
        <v>824</v>
      </c>
      <c r="E6635" s="35">
        <v>5703347965258</v>
      </c>
    </row>
    <row r="6636" spans="1:5">
      <c r="A6636" t="s">
        <v>10998</v>
      </c>
      <c r="B6636" t="s">
        <v>823</v>
      </c>
      <c r="C6636" t="s">
        <v>824</v>
      </c>
      <c r="D6636" t="s">
        <v>824</v>
      </c>
      <c r="E6636" s="35">
        <v>5703347965241</v>
      </c>
    </row>
    <row r="6637" spans="1:5">
      <c r="A6637" t="s">
        <v>10997</v>
      </c>
      <c r="B6637" t="s">
        <v>823</v>
      </c>
      <c r="C6637" t="s">
        <v>824</v>
      </c>
      <c r="D6637" t="s">
        <v>824</v>
      </c>
      <c r="E6637" s="35">
        <v>5703347965234</v>
      </c>
    </row>
    <row r="6638" spans="1:5">
      <c r="A6638" t="s">
        <v>10996</v>
      </c>
      <c r="B6638" t="s">
        <v>823</v>
      </c>
      <c r="C6638" t="s">
        <v>824</v>
      </c>
      <c r="D6638" t="s">
        <v>824</v>
      </c>
      <c r="E6638" s="35">
        <v>5703347965227</v>
      </c>
    </row>
    <row r="6639" spans="1:5">
      <c r="A6639" t="s">
        <v>10995</v>
      </c>
      <c r="B6639" t="s">
        <v>823</v>
      </c>
      <c r="C6639" t="s">
        <v>824</v>
      </c>
      <c r="D6639" t="s">
        <v>824</v>
      </c>
      <c r="E6639" s="35">
        <v>5703347965210</v>
      </c>
    </row>
    <row r="6640" spans="1:5">
      <c r="A6640" t="s">
        <v>10994</v>
      </c>
      <c r="B6640" t="s">
        <v>823</v>
      </c>
      <c r="C6640" t="s">
        <v>824</v>
      </c>
      <c r="D6640" t="s">
        <v>824</v>
      </c>
      <c r="E6640" s="35">
        <v>5703347965203</v>
      </c>
    </row>
    <row r="6641" spans="1:5">
      <c r="A6641" t="s">
        <v>10993</v>
      </c>
      <c r="B6641" t="s">
        <v>823</v>
      </c>
      <c r="C6641" t="s">
        <v>824</v>
      </c>
      <c r="D6641" t="s">
        <v>824</v>
      </c>
      <c r="E6641" s="35">
        <v>5703347965197</v>
      </c>
    </row>
    <row r="6642" spans="1:5">
      <c r="A6642" t="s">
        <v>10992</v>
      </c>
      <c r="B6642" t="s">
        <v>823</v>
      </c>
      <c r="C6642" t="s">
        <v>824</v>
      </c>
      <c r="D6642" t="s">
        <v>824</v>
      </c>
      <c r="E6642" s="35">
        <v>5703347965180</v>
      </c>
    </row>
    <row r="6643" spans="1:5">
      <c r="A6643" t="s">
        <v>10991</v>
      </c>
      <c r="B6643" t="s">
        <v>823</v>
      </c>
      <c r="C6643" t="s">
        <v>824</v>
      </c>
      <c r="D6643" t="s">
        <v>824</v>
      </c>
      <c r="E6643" s="35">
        <v>5703347965173</v>
      </c>
    </row>
    <row r="6644" spans="1:5">
      <c r="A6644" t="s">
        <v>10990</v>
      </c>
      <c r="B6644" t="s">
        <v>823</v>
      </c>
      <c r="C6644" t="s">
        <v>824</v>
      </c>
      <c r="D6644" t="s">
        <v>824</v>
      </c>
      <c r="E6644" s="35">
        <v>5703347965166</v>
      </c>
    </row>
    <row r="6645" spans="1:5">
      <c r="A6645" t="s">
        <v>10989</v>
      </c>
      <c r="B6645" t="s">
        <v>823</v>
      </c>
      <c r="C6645" t="s">
        <v>824</v>
      </c>
      <c r="D6645" t="s">
        <v>824</v>
      </c>
      <c r="E6645" s="35">
        <v>5703347965159</v>
      </c>
    </row>
    <row r="6646" spans="1:5">
      <c r="A6646" t="s">
        <v>8647</v>
      </c>
      <c r="B6646" t="s">
        <v>823</v>
      </c>
      <c r="C6646" t="s">
        <v>824</v>
      </c>
      <c r="D6646" t="s">
        <v>824</v>
      </c>
      <c r="E6646" s="35">
        <v>5703347941634</v>
      </c>
    </row>
    <row r="6647" spans="1:5">
      <c r="A6647" t="s">
        <v>8648</v>
      </c>
      <c r="B6647" t="s">
        <v>823</v>
      </c>
      <c r="C6647" t="s">
        <v>824</v>
      </c>
      <c r="D6647" t="s">
        <v>824</v>
      </c>
      <c r="E6647" s="35">
        <v>5703347941641</v>
      </c>
    </row>
    <row r="6648" spans="1:5">
      <c r="A6648" t="s">
        <v>8649</v>
      </c>
      <c r="B6648" t="s">
        <v>823</v>
      </c>
      <c r="C6648" t="s">
        <v>824</v>
      </c>
      <c r="D6648" t="s">
        <v>824</v>
      </c>
      <c r="E6648" s="35">
        <v>5703347941658</v>
      </c>
    </row>
    <row r="6649" spans="1:5">
      <c r="A6649" t="s">
        <v>8650</v>
      </c>
      <c r="B6649" t="s">
        <v>823</v>
      </c>
      <c r="C6649" t="s">
        <v>824</v>
      </c>
      <c r="D6649" t="s">
        <v>824</v>
      </c>
      <c r="E6649" s="35">
        <v>5703347941665</v>
      </c>
    </row>
    <row r="6650" spans="1:5">
      <c r="A6650" t="s">
        <v>8652</v>
      </c>
      <c r="B6650" t="s">
        <v>823</v>
      </c>
      <c r="C6650" t="s">
        <v>824</v>
      </c>
      <c r="D6650" t="s">
        <v>824</v>
      </c>
      <c r="E6650" s="35">
        <v>5703347941689</v>
      </c>
    </row>
    <row r="6651" spans="1:5">
      <c r="A6651" t="s">
        <v>8653</v>
      </c>
      <c r="B6651" t="s">
        <v>823</v>
      </c>
      <c r="C6651" t="s">
        <v>824</v>
      </c>
      <c r="D6651" t="s">
        <v>824</v>
      </c>
      <c r="E6651" s="35">
        <v>5703347941696</v>
      </c>
    </row>
    <row r="6652" spans="1:5">
      <c r="A6652" t="s">
        <v>8683</v>
      </c>
      <c r="B6652" t="s">
        <v>823</v>
      </c>
      <c r="C6652" t="s">
        <v>824</v>
      </c>
      <c r="D6652" t="s">
        <v>824</v>
      </c>
      <c r="E6652" s="35">
        <v>5703347941993</v>
      </c>
    </row>
    <row r="6653" spans="1:5">
      <c r="A6653" t="s">
        <v>8684</v>
      </c>
      <c r="B6653" t="s">
        <v>823</v>
      </c>
      <c r="C6653" t="s">
        <v>824</v>
      </c>
      <c r="D6653" t="s">
        <v>824</v>
      </c>
      <c r="E6653" s="35">
        <v>5703347942006</v>
      </c>
    </row>
    <row r="6654" spans="1:5">
      <c r="A6654" t="s">
        <v>9078</v>
      </c>
      <c r="B6654" t="s">
        <v>823</v>
      </c>
      <c r="C6654" t="s">
        <v>824</v>
      </c>
      <c r="D6654" t="s">
        <v>824</v>
      </c>
      <c r="E6654" s="35">
        <v>5703347945946</v>
      </c>
    </row>
    <row r="6655" spans="1:5">
      <c r="A6655" t="s">
        <v>9103</v>
      </c>
      <c r="B6655" t="s">
        <v>823</v>
      </c>
      <c r="C6655" t="s">
        <v>824</v>
      </c>
      <c r="D6655" t="s">
        <v>824</v>
      </c>
      <c r="E6655" s="35">
        <v>5703347946196</v>
      </c>
    </row>
    <row r="6656" spans="1:5">
      <c r="A6656" t="s">
        <v>9181</v>
      </c>
      <c r="B6656" t="s">
        <v>823</v>
      </c>
      <c r="C6656" t="s">
        <v>824</v>
      </c>
      <c r="D6656" t="s">
        <v>824</v>
      </c>
      <c r="E6656" s="35">
        <v>5703347946974</v>
      </c>
    </row>
    <row r="6657" spans="1:5">
      <c r="A6657" t="s">
        <v>9182</v>
      </c>
      <c r="B6657" t="s">
        <v>823</v>
      </c>
      <c r="C6657" t="s">
        <v>824</v>
      </c>
      <c r="D6657" t="s">
        <v>824</v>
      </c>
      <c r="E6657" s="35">
        <v>5703347946981</v>
      </c>
    </row>
    <row r="6658" spans="1:5">
      <c r="A6658" t="s">
        <v>8845</v>
      </c>
      <c r="B6658" t="s">
        <v>823</v>
      </c>
      <c r="C6658" t="s">
        <v>824</v>
      </c>
      <c r="D6658" t="s">
        <v>824</v>
      </c>
      <c r="E6658" s="35">
        <v>5703347943614</v>
      </c>
    </row>
    <row r="6659" spans="1:5">
      <c r="A6659" t="s">
        <v>8846</v>
      </c>
      <c r="B6659" t="s">
        <v>823</v>
      </c>
      <c r="C6659" t="s">
        <v>824</v>
      </c>
      <c r="D6659" t="s">
        <v>824</v>
      </c>
      <c r="E6659" s="35">
        <v>5703347943621</v>
      </c>
    </row>
    <row r="6660" spans="1:5">
      <c r="A6660" t="s">
        <v>4442</v>
      </c>
      <c r="B6660" t="s">
        <v>823</v>
      </c>
      <c r="C6660" t="s">
        <v>824</v>
      </c>
      <c r="D6660" t="s">
        <v>824</v>
      </c>
      <c r="E6660" s="35">
        <v>5703347508950</v>
      </c>
    </row>
    <row r="6661" spans="1:5">
      <c r="A6661" t="s">
        <v>4443</v>
      </c>
      <c r="B6661" t="s">
        <v>823</v>
      </c>
      <c r="C6661" t="s">
        <v>824</v>
      </c>
      <c r="D6661" t="s">
        <v>824</v>
      </c>
      <c r="E6661" s="35">
        <v>5703347508967</v>
      </c>
    </row>
    <row r="6662" spans="1:5">
      <c r="A6662" t="s">
        <v>1693</v>
      </c>
      <c r="B6662" t="s">
        <v>823</v>
      </c>
      <c r="C6662" t="s">
        <v>824</v>
      </c>
      <c r="D6662" t="s">
        <v>824</v>
      </c>
      <c r="E6662" s="35">
        <v>5703347301261</v>
      </c>
    </row>
    <row r="6663" spans="1:5">
      <c r="A6663" t="s">
        <v>8807</v>
      </c>
      <c r="B6663" t="s">
        <v>823</v>
      </c>
      <c r="C6663" t="s">
        <v>824</v>
      </c>
      <c r="D6663" t="s">
        <v>824</v>
      </c>
      <c r="E6663" s="35">
        <v>5703347943232</v>
      </c>
    </row>
    <row r="6664" spans="1:5">
      <c r="A6664" t="s">
        <v>9944</v>
      </c>
      <c r="B6664" t="s">
        <v>823</v>
      </c>
      <c r="C6664" t="s">
        <v>824</v>
      </c>
      <c r="D6664" t="s">
        <v>824</v>
      </c>
      <c r="E6664" s="35">
        <v>5703347954658</v>
      </c>
    </row>
    <row r="6665" spans="1:5">
      <c r="A6665" t="s">
        <v>9945</v>
      </c>
      <c r="B6665" t="s">
        <v>823</v>
      </c>
      <c r="C6665" t="s">
        <v>824</v>
      </c>
      <c r="D6665" t="s">
        <v>824</v>
      </c>
      <c r="E6665" s="35">
        <v>5703347954665</v>
      </c>
    </row>
    <row r="6666" spans="1:5">
      <c r="A6666" t="s">
        <v>9946</v>
      </c>
      <c r="B6666" t="s">
        <v>823</v>
      </c>
      <c r="C6666" t="s">
        <v>824</v>
      </c>
      <c r="D6666" t="s">
        <v>824</v>
      </c>
      <c r="E6666" s="35">
        <v>5703347954672</v>
      </c>
    </row>
    <row r="6667" spans="1:5">
      <c r="A6667" t="s">
        <v>9947</v>
      </c>
      <c r="B6667" t="s">
        <v>823</v>
      </c>
      <c r="C6667" t="s">
        <v>824</v>
      </c>
      <c r="D6667" t="s">
        <v>824</v>
      </c>
      <c r="E6667" s="35">
        <v>5703347954689</v>
      </c>
    </row>
    <row r="6668" spans="1:5">
      <c r="A6668" t="s">
        <v>8279</v>
      </c>
      <c r="B6668" t="s">
        <v>823</v>
      </c>
      <c r="C6668" t="s">
        <v>824</v>
      </c>
      <c r="D6668" t="s">
        <v>824</v>
      </c>
      <c r="E6668" s="35">
        <v>5703347937934</v>
      </c>
    </row>
    <row r="6669" spans="1:5">
      <c r="A6669" t="s">
        <v>8280</v>
      </c>
      <c r="B6669" t="s">
        <v>823</v>
      </c>
      <c r="C6669" t="s">
        <v>824</v>
      </c>
      <c r="D6669" t="s">
        <v>824</v>
      </c>
      <c r="E6669" s="35">
        <v>5703347937941</v>
      </c>
    </row>
    <row r="6670" spans="1:5">
      <c r="A6670" t="s">
        <v>8281</v>
      </c>
      <c r="B6670" t="s">
        <v>823</v>
      </c>
      <c r="C6670" t="s">
        <v>824</v>
      </c>
      <c r="D6670" t="s">
        <v>824</v>
      </c>
      <c r="E6670" s="35">
        <v>5703347937958</v>
      </c>
    </row>
    <row r="6671" spans="1:5">
      <c r="A6671" t="s">
        <v>8282</v>
      </c>
      <c r="B6671" t="s">
        <v>823</v>
      </c>
      <c r="C6671" t="s">
        <v>824</v>
      </c>
      <c r="D6671" t="s">
        <v>824</v>
      </c>
      <c r="E6671" s="35">
        <v>5703347937965</v>
      </c>
    </row>
    <row r="6672" spans="1:5">
      <c r="A6672" t="s">
        <v>8283</v>
      </c>
      <c r="B6672" t="s">
        <v>823</v>
      </c>
      <c r="C6672" t="s">
        <v>824</v>
      </c>
      <c r="D6672" t="s">
        <v>824</v>
      </c>
      <c r="E6672" s="35">
        <v>5703347937972</v>
      </c>
    </row>
    <row r="6673" spans="1:5">
      <c r="A6673" t="s">
        <v>10548</v>
      </c>
      <c r="B6673" t="s">
        <v>823</v>
      </c>
      <c r="C6673" t="s">
        <v>824</v>
      </c>
      <c r="D6673" t="s">
        <v>824</v>
      </c>
      <c r="E6673" s="35">
        <v>5703347960703</v>
      </c>
    </row>
    <row r="6674" spans="1:5">
      <c r="A6674" t="s">
        <v>8284</v>
      </c>
      <c r="B6674" t="s">
        <v>823</v>
      </c>
      <c r="C6674" t="s">
        <v>824</v>
      </c>
      <c r="D6674" t="s">
        <v>824</v>
      </c>
      <c r="E6674" s="35">
        <v>5703347937996</v>
      </c>
    </row>
    <row r="6675" spans="1:5">
      <c r="A6675" t="s">
        <v>8285</v>
      </c>
      <c r="B6675" t="s">
        <v>823</v>
      </c>
      <c r="C6675" t="s">
        <v>824</v>
      </c>
      <c r="D6675" t="s">
        <v>824</v>
      </c>
      <c r="E6675" s="35">
        <v>5703347938009</v>
      </c>
    </row>
    <row r="6676" spans="1:5">
      <c r="A6676" t="s">
        <v>8286</v>
      </c>
      <c r="B6676" t="s">
        <v>823</v>
      </c>
      <c r="C6676" t="s">
        <v>824</v>
      </c>
      <c r="D6676" t="s">
        <v>824</v>
      </c>
      <c r="E6676" s="35">
        <v>5703347938016</v>
      </c>
    </row>
    <row r="6677" spans="1:5">
      <c r="A6677" t="s">
        <v>8287</v>
      </c>
      <c r="B6677" t="s">
        <v>823</v>
      </c>
      <c r="C6677" t="s">
        <v>824</v>
      </c>
      <c r="D6677" t="s">
        <v>824</v>
      </c>
      <c r="E6677" s="35">
        <v>5703347938023</v>
      </c>
    </row>
    <row r="6678" spans="1:5">
      <c r="A6678" t="s">
        <v>8288</v>
      </c>
      <c r="B6678" t="s">
        <v>823</v>
      </c>
      <c r="C6678" t="s">
        <v>824</v>
      </c>
      <c r="D6678" t="s">
        <v>824</v>
      </c>
      <c r="E6678" s="35">
        <v>5703347938030</v>
      </c>
    </row>
    <row r="6679" spans="1:5">
      <c r="A6679" t="s">
        <v>8289</v>
      </c>
      <c r="B6679" t="s">
        <v>823</v>
      </c>
      <c r="C6679" t="s">
        <v>824</v>
      </c>
      <c r="D6679" t="s">
        <v>824</v>
      </c>
      <c r="E6679" s="35">
        <v>5703347938047</v>
      </c>
    </row>
    <row r="6680" spans="1:5">
      <c r="A6680" t="s">
        <v>10404</v>
      </c>
      <c r="B6680" t="s">
        <v>823</v>
      </c>
      <c r="C6680" t="s">
        <v>824</v>
      </c>
      <c r="D6680" t="s">
        <v>824</v>
      </c>
      <c r="E6680" s="35">
        <v>5703347959264</v>
      </c>
    </row>
    <row r="6681" spans="1:5">
      <c r="A6681" t="s">
        <v>9005</v>
      </c>
      <c r="B6681" t="s">
        <v>823</v>
      </c>
      <c r="C6681" t="s">
        <v>824</v>
      </c>
      <c r="D6681" t="s">
        <v>824</v>
      </c>
      <c r="E6681" s="35">
        <v>5703347945212</v>
      </c>
    </row>
    <row r="6682" spans="1:5">
      <c r="A6682" t="s">
        <v>9006</v>
      </c>
      <c r="B6682" t="s">
        <v>823</v>
      </c>
      <c r="C6682" t="s">
        <v>824</v>
      </c>
      <c r="D6682" t="s">
        <v>824</v>
      </c>
      <c r="E6682" s="35">
        <v>5703347945229</v>
      </c>
    </row>
    <row r="6683" spans="1:5">
      <c r="A6683" t="s">
        <v>9043</v>
      </c>
      <c r="B6683" t="s">
        <v>823</v>
      </c>
      <c r="C6683" t="s">
        <v>824</v>
      </c>
      <c r="D6683" t="s">
        <v>824</v>
      </c>
      <c r="E6683" s="35">
        <v>5703347945595</v>
      </c>
    </row>
    <row r="6684" spans="1:5">
      <c r="A6684" t="s">
        <v>9044</v>
      </c>
      <c r="B6684" t="s">
        <v>823</v>
      </c>
      <c r="C6684" t="s">
        <v>824</v>
      </c>
      <c r="D6684" t="s">
        <v>824</v>
      </c>
      <c r="E6684" s="35">
        <v>5703347945601</v>
      </c>
    </row>
    <row r="6685" spans="1:5">
      <c r="A6685" t="s">
        <v>9045</v>
      </c>
      <c r="B6685" t="s">
        <v>823</v>
      </c>
      <c r="C6685" t="s">
        <v>824</v>
      </c>
      <c r="D6685" t="s">
        <v>824</v>
      </c>
      <c r="E6685" s="35">
        <v>5703347945618</v>
      </c>
    </row>
    <row r="6686" spans="1:5">
      <c r="A6686" t="s">
        <v>9046</v>
      </c>
      <c r="B6686" t="s">
        <v>823</v>
      </c>
      <c r="C6686" t="s">
        <v>824</v>
      </c>
      <c r="D6686" t="s">
        <v>824</v>
      </c>
      <c r="E6686" s="35">
        <v>5703347945625</v>
      </c>
    </row>
    <row r="6687" spans="1:5">
      <c r="A6687" t="s">
        <v>9047</v>
      </c>
      <c r="B6687" t="s">
        <v>823</v>
      </c>
      <c r="C6687" t="s">
        <v>824</v>
      </c>
      <c r="D6687" t="s">
        <v>824</v>
      </c>
      <c r="E6687" s="35">
        <v>5703347945632</v>
      </c>
    </row>
    <row r="6688" spans="1:5">
      <c r="A6688" t="s">
        <v>9048</v>
      </c>
      <c r="B6688" t="s">
        <v>823</v>
      </c>
      <c r="C6688" t="s">
        <v>824</v>
      </c>
      <c r="D6688" t="s">
        <v>824</v>
      </c>
      <c r="E6688" s="35">
        <v>5703347945649</v>
      </c>
    </row>
    <row r="6689" spans="1:5">
      <c r="A6689" t="s">
        <v>9067</v>
      </c>
      <c r="B6689" t="s">
        <v>823</v>
      </c>
      <c r="C6689" t="s">
        <v>824</v>
      </c>
      <c r="D6689" t="s">
        <v>824</v>
      </c>
      <c r="E6689" s="35">
        <v>5703347945830</v>
      </c>
    </row>
    <row r="6690" spans="1:5">
      <c r="A6690" t="s">
        <v>9068</v>
      </c>
      <c r="B6690" t="s">
        <v>823</v>
      </c>
      <c r="C6690" t="s">
        <v>824</v>
      </c>
      <c r="D6690" t="s">
        <v>824</v>
      </c>
      <c r="E6690" s="35">
        <v>5703347945847</v>
      </c>
    </row>
    <row r="6691" spans="1:5">
      <c r="A6691" t="s">
        <v>9069</v>
      </c>
      <c r="B6691" t="s">
        <v>823</v>
      </c>
      <c r="C6691" t="s">
        <v>824</v>
      </c>
      <c r="D6691" t="s">
        <v>824</v>
      </c>
      <c r="E6691" s="35">
        <v>5703347945854</v>
      </c>
    </row>
    <row r="6692" spans="1:5">
      <c r="A6692" t="s">
        <v>9070</v>
      </c>
      <c r="B6692" t="s">
        <v>823</v>
      </c>
      <c r="C6692" t="s">
        <v>824</v>
      </c>
      <c r="D6692" t="s">
        <v>824</v>
      </c>
      <c r="E6692" s="35">
        <v>5703347945861</v>
      </c>
    </row>
    <row r="6693" spans="1:5">
      <c r="A6693" t="s">
        <v>9071</v>
      </c>
      <c r="B6693" t="s">
        <v>823</v>
      </c>
      <c r="C6693" t="s">
        <v>824</v>
      </c>
      <c r="D6693" t="s">
        <v>824</v>
      </c>
      <c r="E6693" s="35">
        <v>5703347945878</v>
      </c>
    </row>
    <row r="6694" spans="1:5">
      <c r="A6694" t="s">
        <v>9107</v>
      </c>
      <c r="B6694" t="s">
        <v>823</v>
      </c>
      <c r="C6694" t="s">
        <v>824</v>
      </c>
      <c r="D6694" t="s">
        <v>824</v>
      </c>
      <c r="E6694" s="35">
        <v>5703347946233</v>
      </c>
    </row>
    <row r="6695" spans="1:5">
      <c r="A6695" t="s">
        <v>9115</v>
      </c>
      <c r="B6695" t="s">
        <v>823</v>
      </c>
      <c r="C6695" t="s">
        <v>824</v>
      </c>
      <c r="D6695" t="s">
        <v>824</v>
      </c>
      <c r="E6695" s="35">
        <v>5703347946318</v>
      </c>
    </row>
    <row r="6696" spans="1:5">
      <c r="A6696" t="s">
        <v>9356</v>
      </c>
      <c r="B6696" t="s">
        <v>823</v>
      </c>
      <c r="C6696" t="s">
        <v>824</v>
      </c>
      <c r="D6696" t="s">
        <v>824</v>
      </c>
      <c r="E6696" s="35">
        <v>5703347948725</v>
      </c>
    </row>
    <row r="6697" spans="1:5">
      <c r="A6697" t="s">
        <v>9357</v>
      </c>
      <c r="B6697" t="s">
        <v>823</v>
      </c>
      <c r="C6697" t="s">
        <v>824</v>
      </c>
      <c r="D6697" t="s">
        <v>824</v>
      </c>
      <c r="E6697" s="35">
        <v>5703347948732</v>
      </c>
    </row>
    <row r="6698" spans="1:5">
      <c r="A6698" t="s">
        <v>9358</v>
      </c>
      <c r="B6698" t="s">
        <v>823</v>
      </c>
      <c r="C6698" t="s">
        <v>824</v>
      </c>
      <c r="D6698" t="s">
        <v>824</v>
      </c>
      <c r="E6698" s="35">
        <v>5703347948749</v>
      </c>
    </row>
    <row r="6699" spans="1:5">
      <c r="A6699" t="s">
        <v>9359</v>
      </c>
      <c r="B6699" t="s">
        <v>823</v>
      </c>
      <c r="C6699" t="s">
        <v>824</v>
      </c>
      <c r="D6699" t="s">
        <v>824</v>
      </c>
      <c r="E6699" s="35">
        <v>5703347948756</v>
      </c>
    </row>
    <row r="6700" spans="1:5">
      <c r="A6700" t="s">
        <v>9360</v>
      </c>
      <c r="B6700" t="s">
        <v>823</v>
      </c>
      <c r="C6700" t="s">
        <v>824</v>
      </c>
      <c r="D6700" t="s">
        <v>824</v>
      </c>
      <c r="E6700" s="35">
        <v>5703347948763</v>
      </c>
    </row>
    <row r="6701" spans="1:5">
      <c r="A6701" t="s">
        <v>9361</v>
      </c>
      <c r="B6701" t="s">
        <v>823</v>
      </c>
      <c r="C6701" t="s">
        <v>824</v>
      </c>
      <c r="D6701" t="s">
        <v>824</v>
      </c>
      <c r="E6701" s="35">
        <v>5703347948770</v>
      </c>
    </row>
    <row r="6702" spans="1:5">
      <c r="A6702" t="s">
        <v>9362</v>
      </c>
      <c r="B6702" t="s">
        <v>823</v>
      </c>
      <c r="C6702" t="s">
        <v>824</v>
      </c>
      <c r="D6702" t="s">
        <v>824</v>
      </c>
      <c r="E6702" s="35">
        <v>5703347948787</v>
      </c>
    </row>
    <row r="6703" spans="1:5">
      <c r="A6703" t="s">
        <v>9363</v>
      </c>
      <c r="B6703" t="s">
        <v>823</v>
      </c>
      <c r="C6703" t="s">
        <v>824</v>
      </c>
      <c r="D6703" t="s">
        <v>824</v>
      </c>
      <c r="E6703" s="35">
        <v>5703347948794</v>
      </c>
    </row>
    <row r="6704" spans="1:5">
      <c r="A6704" t="s">
        <v>9364</v>
      </c>
      <c r="B6704" t="s">
        <v>823</v>
      </c>
      <c r="C6704" t="s">
        <v>824</v>
      </c>
      <c r="D6704" t="s">
        <v>824</v>
      </c>
      <c r="E6704" s="35">
        <v>5703347948800</v>
      </c>
    </row>
    <row r="6705" spans="1:5">
      <c r="A6705" t="s">
        <v>9365</v>
      </c>
      <c r="B6705" t="s">
        <v>823</v>
      </c>
      <c r="C6705" t="s">
        <v>824</v>
      </c>
      <c r="D6705" t="s">
        <v>824</v>
      </c>
      <c r="E6705" s="35">
        <v>5703347948817</v>
      </c>
    </row>
    <row r="6706" spans="1:5">
      <c r="A6706" t="s">
        <v>9366</v>
      </c>
      <c r="B6706" t="s">
        <v>823</v>
      </c>
      <c r="C6706" t="s">
        <v>824</v>
      </c>
      <c r="D6706" t="s">
        <v>824</v>
      </c>
      <c r="E6706" s="35">
        <v>5703347948824</v>
      </c>
    </row>
    <row r="6707" spans="1:5">
      <c r="A6707" t="s">
        <v>9385</v>
      </c>
      <c r="B6707" t="s">
        <v>823</v>
      </c>
      <c r="C6707" t="s">
        <v>824</v>
      </c>
      <c r="D6707" t="s">
        <v>824</v>
      </c>
      <c r="E6707" s="35">
        <v>5703347949012</v>
      </c>
    </row>
    <row r="6708" spans="1:5">
      <c r="A6708" t="s">
        <v>5448</v>
      </c>
      <c r="B6708" t="s">
        <v>823</v>
      </c>
      <c r="C6708" t="s">
        <v>824</v>
      </c>
      <c r="D6708" t="s">
        <v>824</v>
      </c>
      <c r="E6708" s="35">
        <v>5703347519338</v>
      </c>
    </row>
    <row r="6709" spans="1:5">
      <c r="A6709" t="s">
        <v>5449</v>
      </c>
      <c r="B6709" t="s">
        <v>823</v>
      </c>
      <c r="C6709" t="s">
        <v>824</v>
      </c>
      <c r="D6709" t="s">
        <v>824</v>
      </c>
      <c r="E6709" s="35">
        <v>5703347519345</v>
      </c>
    </row>
    <row r="6710" spans="1:5">
      <c r="A6710" t="s">
        <v>5450</v>
      </c>
      <c r="B6710" t="s">
        <v>823</v>
      </c>
      <c r="C6710" t="s">
        <v>824</v>
      </c>
      <c r="D6710" t="s">
        <v>824</v>
      </c>
      <c r="E6710" s="35">
        <v>5703347519352</v>
      </c>
    </row>
    <row r="6711" spans="1:5">
      <c r="A6711" t="s">
        <v>9942</v>
      </c>
      <c r="B6711" t="s">
        <v>823</v>
      </c>
      <c r="C6711" t="s">
        <v>824</v>
      </c>
      <c r="D6711" t="s">
        <v>824</v>
      </c>
      <c r="E6711" s="35">
        <v>5703347954634</v>
      </c>
    </row>
    <row r="6712" spans="1:5">
      <c r="A6712" t="s">
        <v>10261</v>
      </c>
      <c r="B6712" t="s">
        <v>823</v>
      </c>
      <c r="C6712" t="s">
        <v>824</v>
      </c>
      <c r="D6712" t="s">
        <v>824</v>
      </c>
      <c r="E6712" s="35">
        <v>5703347957833</v>
      </c>
    </row>
    <row r="6713" spans="1:5">
      <c r="A6713" t="s">
        <v>10265</v>
      </c>
      <c r="B6713" t="s">
        <v>823</v>
      </c>
      <c r="C6713" t="s">
        <v>824</v>
      </c>
      <c r="D6713" t="s">
        <v>824</v>
      </c>
      <c r="E6713" s="35">
        <v>5703347957871</v>
      </c>
    </row>
    <row r="6714" spans="1:5">
      <c r="A6714" t="s">
        <v>10266</v>
      </c>
      <c r="B6714" t="s">
        <v>823</v>
      </c>
      <c r="C6714" t="s">
        <v>824</v>
      </c>
      <c r="D6714" t="s">
        <v>824</v>
      </c>
      <c r="E6714" s="35">
        <v>5703347957888</v>
      </c>
    </row>
    <row r="6715" spans="1:5">
      <c r="A6715" t="s">
        <v>10267</v>
      </c>
      <c r="B6715" t="s">
        <v>823</v>
      </c>
      <c r="C6715" t="s">
        <v>824</v>
      </c>
      <c r="D6715" t="s">
        <v>824</v>
      </c>
      <c r="E6715" s="35">
        <v>5703347957895</v>
      </c>
    </row>
    <row r="6716" spans="1:5">
      <c r="A6716" t="s">
        <v>10268</v>
      </c>
      <c r="B6716" t="s">
        <v>823</v>
      </c>
      <c r="C6716" t="s">
        <v>824</v>
      </c>
      <c r="D6716" t="s">
        <v>824</v>
      </c>
      <c r="E6716" s="35">
        <v>5703347957901</v>
      </c>
    </row>
    <row r="6717" spans="1:5">
      <c r="A6717" t="s">
        <v>10269</v>
      </c>
      <c r="B6717" t="s">
        <v>823</v>
      </c>
      <c r="C6717" t="s">
        <v>824</v>
      </c>
      <c r="D6717" t="s">
        <v>824</v>
      </c>
      <c r="E6717" s="35">
        <v>5703347957918</v>
      </c>
    </row>
    <row r="6718" spans="1:5">
      <c r="A6718" t="s">
        <v>10270</v>
      </c>
      <c r="B6718" t="s">
        <v>823</v>
      </c>
      <c r="C6718" t="s">
        <v>824</v>
      </c>
      <c r="D6718" t="s">
        <v>824</v>
      </c>
      <c r="E6718" s="35">
        <v>5703347957925</v>
      </c>
    </row>
    <row r="6719" spans="1:5">
      <c r="A6719" t="s">
        <v>10271</v>
      </c>
      <c r="B6719" t="s">
        <v>823</v>
      </c>
      <c r="C6719" t="s">
        <v>824</v>
      </c>
      <c r="D6719" t="s">
        <v>824</v>
      </c>
      <c r="E6719" s="35">
        <v>5703347957932</v>
      </c>
    </row>
    <row r="6720" spans="1:5">
      <c r="A6720" t="s">
        <v>10362</v>
      </c>
      <c r="B6720" t="s">
        <v>823</v>
      </c>
      <c r="C6720" t="s">
        <v>824</v>
      </c>
      <c r="D6720" t="s">
        <v>824</v>
      </c>
      <c r="E6720" s="35">
        <v>5703347958847</v>
      </c>
    </row>
    <row r="6721" spans="1:5">
      <c r="A6721" t="s">
        <v>10363</v>
      </c>
      <c r="B6721" t="s">
        <v>823</v>
      </c>
      <c r="C6721" t="s">
        <v>824</v>
      </c>
      <c r="D6721" t="s">
        <v>824</v>
      </c>
      <c r="E6721" s="35">
        <v>5703347958854</v>
      </c>
    </row>
    <row r="6722" spans="1:5">
      <c r="A6722" t="s">
        <v>10364</v>
      </c>
      <c r="B6722" t="s">
        <v>823</v>
      </c>
      <c r="C6722" t="s">
        <v>824</v>
      </c>
      <c r="D6722" t="s">
        <v>824</v>
      </c>
      <c r="E6722" s="35">
        <v>5703347958861</v>
      </c>
    </row>
    <row r="6723" spans="1:5">
      <c r="A6723" t="s">
        <v>10368</v>
      </c>
      <c r="B6723" t="s">
        <v>823</v>
      </c>
      <c r="C6723" t="s">
        <v>824</v>
      </c>
      <c r="D6723" t="s">
        <v>824</v>
      </c>
      <c r="E6723" s="35">
        <v>5703347958908</v>
      </c>
    </row>
    <row r="6724" spans="1:5">
      <c r="A6724" t="s">
        <v>10370</v>
      </c>
      <c r="B6724" t="s">
        <v>823</v>
      </c>
      <c r="C6724" t="s">
        <v>824</v>
      </c>
      <c r="D6724" t="s">
        <v>824</v>
      </c>
      <c r="E6724" s="35">
        <v>5703347958922</v>
      </c>
    </row>
    <row r="6725" spans="1:5">
      <c r="A6725" t="s">
        <v>10371</v>
      </c>
      <c r="B6725" t="s">
        <v>823</v>
      </c>
      <c r="C6725" t="s">
        <v>824</v>
      </c>
      <c r="D6725" t="s">
        <v>824</v>
      </c>
      <c r="E6725" s="35">
        <v>5703347958939</v>
      </c>
    </row>
    <row r="6726" spans="1:5">
      <c r="A6726" t="s">
        <v>10372</v>
      </c>
      <c r="B6726" t="s">
        <v>823</v>
      </c>
      <c r="C6726" t="s">
        <v>824</v>
      </c>
      <c r="D6726" t="s">
        <v>824</v>
      </c>
      <c r="E6726" s="35">
        <v>5703347958946</v>
      </c>
    </row>
    <row r="6727" spans="1:5">
      <c r="A6727" t="s">
        <v>10373</v>
      </c>
      <c r="B6727" t="s">
        <v>823</v>
      </c>
      <c r="C6727" t="s">
        <v>824</v>
      </c>
      <c r="D6727" t="s">
        <v>824</v>
      </c>
      <c r="E6727" s="35">
        <v>5703347958953</v>
      </c>
    </row>
    <row r="6728" spans="1:5">
      <c r="A6728" t="s">
        <v>10375</v>
      </c>
      <c r="B6728" t="s">
        <v>823</v>
      </c>
      <c r="C6728" t="s">
        <v>824</v>
      </c>
      <c r="D6728" t="s">
        <v>824</v>
      </c>
      <c r="E6728" s="35">
        <v>5703347958977</v>
      </c>
    </row>
    <row r="6729" spans="1:5">
      <c r="A6729" t="s">
        <v>10384</v>
      </c>
      <c r="B6729" t="s">
        <v>823</v>
      </c>
      <c r="C6729" t="s">
        <v>824</v>
      </c>
      <c r="D6729" t="s">
        <v>824</v>
      </c>
      <c r="E6729" s="35">
        <v>5703347959066</v>
      </c>
    </row>
    <row r="6730" spans="1:5">
      <c r="A6730" t="s">
        <v>10385</v>
      </c>
      <c r="B6730" t="s">
        <v>823</v>
      </c>
      <c r="C6730" t="s">
        <v>824</v>
      </c>
      <c r="D6730" t="s">
        <v>824</v>
      </c>
      <c r="E6730" s="35">
        <v>5703347959073</v>
      </c>
    </row>
    <row r="6731" spans="1:5">
      <c r="A6731" t="s">
        <v>10386</v>
      </c>
      <c r="B6731" t="s">
        <v>823</v>
      </c>
      <c r="C6731" t="s">
        <v>824</v>
      </c>
      <c r="D6731" t="s">
        <v>824</v>
      </c>
      <c r="E6731" s="35">
        <v>5703347959080</v>
      </c>
    </row>
    <row r="6732" spans="1:5">
      <c r="A6732" t="s">
        <v>10387</v>
      </c>
      <c r="B6732" t="s">
        <v>823</v>
      </c>
      <c r="C6732" t="s">
        <v>824</v>
      </c>
      <c r="D6732" t="s">
        <v>824</v>
      </c>
      <c r="E6732" s="35">
        <v>5703347959097</v>
      </c>
    </row>
    <row r="6733" spans="1:5">
      <c r="A6733" t="s">
        <v>10388</v>
      </c>
      <c r="B6733" t="s">
        <v>823</v>
      </c>
      <c r="C6733" t="s">
        <v>824</v>
      </c>
      <c r="D6733" t="s">
        <v>824</v>
      </c>
      <c r="E6733" s="35">
        <v>5703347959103</v>
      </c>
    </row>
    <row r="6734" spans="1:5">
      <c r="A6734" t="s">
        <v>10389</v>
      </c>
      <c r="B6734" t="s">
        <v>823</v>
      </c>
      <c r="C6734" t="s">
        <v>824</v>
      </c>
      <c r="D6734" t="s">
        <v>824</v>
      </c>
      <c r="E6734" s="35">
        <v>5703347959110</v>
      </c>
    </row>
    <row r="6735" spans="1:5">
      <c r="A6735" t="s">
        <v>10391</v>
      </c>
      <c r="B6735" t="s">
        <v>823</v>
      </c>
      <c r="C6735" t="s">
        <v>824</v>
      </c>
      <c r="D6735" t="s">
        <v>824</v>
      </c>
      <c r="E6735" s="35">
        <v>5703347959134</v>
      </c>
    </row>
    <row r="6736" spans="1:5">
      <c r="A6736" t="s">
        <v>10392</v>
      </c>
      <c r="B6736" t="s">
        <v>823</v>
      </c>
      <c r="C6736" t="s">
        <v>824</v>
      </c>
      <c r="D6736" t="s">
        <v>824</v>
      </c>
      <c r="E6736" s="35">
        <v>5703347959141</v>
      </c>
    </row>
    <row r="6737" spans="1:5">
      <c r="A6737" t="s">
        <v>10393</v>
      </c>
      <c r="B6737" t="s">
        <v>823</v>
      </c>
      <c r="C6737" t="s">
        <v>824</v>
      </c>
      <c r="D6737" t="s">
        <v>824</v>
      </c>
      <c r="E6737" s="35">
        <v>5703347959158</v>
      </c>
    </row>
    <row r="6738" spans="1:5">
      <c r="A6738" t="s">
        <v>10394</v>
      </c>
      <c r="B6738" t="s">
        <v>823</v>
      </c>
      <c r="C6738" t="s">
        <v>824</v>
      </c>
      <c r="D6738" t="s">
        <v>824</v>
      </c>
      <c r="E6738" s="35">
        <v>5703347959165</v>
      </c>
    </row>
    <row r="6739" spans="1:5">
      <c r="A6739" t="s">
        <v>10415</v>
      </c>
      <c r="B6739" t="s">
        <v>823</v>
      </c>
      <c r="C6739" t="s">
        <v>824</v>
      </c>
      <c r="D6739" t="s">
        <v>824</v>
      </c>
      <c r="E6739" s="35">
        <v>5703347959370</v>
      </c>
    </row>
    <row r="6740" spans="1:5">
      <c r="A6740" t="s">
        <v>10482</v>
      </c>
      <c r="B6740" t="s">
        <v>823</v>
      </c>
      <c r="C6740" t="s">
        <v>824</v>
      </c>
      <c r="D6740" t="s">
        <v>824</v>
      </c>
      <c r="E6740" s="35">
        <v>5703347960048</v>
      </c>
    </row>
    <row r="6741" spans="1:5">
      <c r="A6741" t="s">
        <v>10483</v>
      </c>
      <c r="B6741" t="s">
        <v>823</v>
      </c>
      <c r="C6741" t="s">
        <v>824</v>
      </c>
      <c r="D6741" t="s">
        <v>824</v>
      </c>
      <c r="E6741" s="35">
        <v>5703347960055</v>
      </c>
    </row>
    <row r="6742" spans="1:5">
      <c r="A6742" t="s">
        <v>10513</v>
      </c>
      <c r="B6742" t="s">
        <v>823</v>
      </c>
      <c r="C6742" t="s">
        <v>824</v>
      </c>
      <c r="D6742" t="s">
        <v>824</v>
      </c>
      <c r="E6742" s="35">
        <v>5703347960352</v>
      </c>
    </row>
    <row r="6743" spans="1:5">
      <c r="A6743" t="s">
        <v>10504</v>
      </c>
      <c r="B6743" t="s">
        <v>823</v>
      </c>
      <c r="C6743" t="s">
        <v>824</v>
      </c>
      <c r="D6743" t="s">
        <v>824</v>
      </c>
      <c r="E6743" s="35">
        <v>5703347960260</v>
      </c>
    </row>
    <row r="6744" spans="1:5">
      <c r="A6744" t="s">
        <v>10505</v>
      </c>
      <c r="B6744" t="s">
        <v>823</v>
      </c>
      <c r="C6744" t="s">
        <v>824</v>
      </c>
      <c r="D6744" t="s">
        <v>824</v>
      </c>
      <c r="E6744" s="35">
        <v>5703347960277</v>
      </c>
    </row>
    <row r="6745" spans="1:5">
      <c r="A6745" t="s">
        <v>10506</v>
      </c>
      <c r="B6745" t="s">
        <v>823</v>
      </c>
      <c r="C6745" t="s">
        <v>824</v>
      </c>
      <c r="D6745" t="s">
        <v>824</v>
      </c>
      <c r="E6745" s="35">
        <v>5703347960284</v>
      </c>
    </row>
    <row r="6746" spans="1:5">
      <c r="A6746" t="s">
        <v>10507</v>
      </c>
      <c r="B6746" t="s">
        <v>823</v>
      </c>
      <c r="C6746" t="s">
        <v>824</v>
      </c>
      <c r="D6746" t="s">
        <v>824</v>
      </c>
      <c r="E6746" s="35">
        <v>5703347960291</v>
      </c>
    </row>
    <row r="6747" spans="1:5">
      <c r="A6747" t="s">
        <v>10538</v>
      </c>
      <c r="B6747" t="s">
        <v>823</v>
      </c>
      <c r="C6747" t="s">
        <v>824</v>
      </c>
      <c r="D6747" t="s">
        <v>824</v>
      </c>
      <c r="E6747" s="35">
        <v>5703347960604</v>
      </c>
    </row>
    <row r="6748" spans="1:5">
      <c r="A6748" t="s">
        <v>10595</v>
      </c>
      <c r="B6748" t="s">
        <v>823</v>
      </c>
      <c r="C6748" t="s">
        <v>824</v>
      </c>
      <c r="D6748" t="s">
        <v>824</v>
      </c>
      <c r="E6748" s="35">
        <v>5703347961175</v>
      </c>
    </row>
    <row r="6749" spans="1:5">
      <c r="A6749" t="s">
        <v>10618</v>
      </c>
      <c r="B6749" t="s">
        <v>823</v>
      </c>
      <c r="C6749" t="s">
        <v>824</v>
      </c>
      <c r="D6749" t="s">
        <v>824</v>
      </c>
      <c r="E6749" s="35">
        <v>5703347961403</v>
      </c>
    </row>
    <row r="6750" spans="1:5">
      <c r="A6750" t="s">
        <v>10640</v>
      </c>
      <c r="B6750" t="s">
        <v>823</v>
      </c>
      <c r="C6750" t="s">
        <v>824</v>
      </c>
      <c r="D6750" t="s">
        <v>824</v>
      </c>
      <c r="E6750" s="35">
        <v>5703347961632</v>
      </c>
    </row>
    <row r="6751" spans="1:5">
      <c r="A6751" t="s">
        <v>10641</v>
      </c>
      <c r="B6751" t="s">
        <v>823</v>
      </c>
      <c r="C6751" t="s">
        <v>824</v>
      </c>
      <c r="D6751" t="s">
        <v>824</v>
      </c>
      <c r="E6751" s="35">
        <v>5703347961649</v>
      </c>
    </row>
    <row r="6752" spans="1:5">
      <c r="A6752" t="s">
        <v>10642</v>
      </c>
      <c r="B6752" t="s">
        <v>823</v>
      </c>
      <c r="C6752" t="s">
        <v>824</v>
      </c>
      <c r="D6752" t="s">
        <v>824</v>
      </c>
      <c r="E6752" s="35">
        <v>5703347961656</v>
      </c>
    </row>
    <row r="6753" spans="1:5">
      <c r="A6753" t="s">
        <v>10780</v>
      </c>
      <c r="B6753" t="s">
        <v>823</v>
      </c>
      <c r="C6753" t="s">
        <v>824</v>
      </c>
      <c r="D6753" t="s">
        <v>824</v>
      </c>
      <c r="E6753" s="35">
        <v>5703347963032</v>
      </c>
    </row>
    <row r="6754" spans="1:5">
      <c r="A6754" t="s">
        <v>10781</v>
      </c>
      <c r="B6754" t="s">
        <v>823</v>
      </c>
      <c r="C6754" t="s">
        <v>824</v>
      </c>
      <c r="D6754" t="s">
        <v>824</v>
      </c>
      <c r="E6754" s="35">
        <v>5703347963049</v>
      </c>
    </row>
    <row r="6755" spans="1:5">
      <c r="A6755" t="s">
        <v>10791</v>
      </c>
      <c r="B6755" t="s">
        <v>823</v>
      </c>
      <c r="C6755" t="s">
        <v>824</v>
      </c>
      <c r="D6755" t="s">
        <v>824</v>
      </c>
      <c r="E6755" s="35">
        <v>5703347963148</v>
      </c>
    </row>
    <row r="6756" spans="1:5">
      <c r="A6756" t="s">
        <v>10799</v>
      </c>
      <c r="B6756" t="s">
        <v>823</v>
      </c>
      <c r="C6756" t="s">
        <v>824</v>
      </c>
      <c r="D6756" t="s">
        <v>824</v>
      </c>
      <c r="E6756" s="35">
        <v>5703347963223</v>
      </c>
    </row>
    <row r="6757" spans="1:5">
      <c r="A6757" t="s">
        <v>10803</v>
      </c>
      <c r="B6757" t="s">
        <v>823</v>
      </c>
      <c r="C6757" t="s">
        <v>824</v>
      </c>
      <c r="D6757" t="s">
        <v>824</v>
      </c>
      <c r="E6757" s="35">
        <v>5703347963261</v>
      </c>
    </row>
    <row r="6758" spans="1:5">
      <c r="A6758" t="s">
        <v>10848</v>
      </c>
      <c r="B6758" t="s">
        <v>823</v>
      </c>
      <c r="C6758" t="s">
        <v>824</v>
      </c>
      <c r="D6758" t="s">
        <v>824</v>
      </c>
      <c r="E6758" s="35">
        <v>5703347963728</v>
      </c>
    </row>
    <row r="6759" spans="1:5">
      <c r="A6759" t="s">
        <v>10872</v>
      </c>
      <c r="B6759" t="s">
        <v>823</v>
      </c>
      <c r="C6759" t="s">
        <v>824</v>
      </c>
      <c r="D6759" t="s">
        <v>824</v>
      </c>
      <c r="E6759" s="35">
        <v>5703347963964</v>
      </c>
    </row>
    <row r="6760" spans="1:5">
      <c r="A6760" t="s">
        <v>10873</v>
      </c>
      <c r="B6760" t="s">
        <v>823</v>
      </c>
      <c r="C6760" t="s">
        <v>824</v>
      </c>
      <c r="D6760" t="s">
        <v>824</v>
      </c>
      <c r="E6760" s="35">
        <v>5703347963971</v>
      </c>
    </row>
    <row r="6761" spans="1:5">
      <c r="A6761" t="s">
        <v>10874</v>
      </c>
      <c r="B6761" t="s">
        <v>823</v>
      </c>
      <c r="C6761" t="s">
        <v>824</v>
      </c>
      <c r="D6761" t="s">
        <v>824</v>
      </c>
      <c r="E6761" s="35">
        <v>5703347963988</v>
      </c>
    </row>
    <row r="6762" spans="1:5">
      <c r="A6762" t="s">
        <v>10890</v>
      </c>
      <c r="B6762" t="s">
        <v>823</v>
      </c>
      <c r="C6762" t="s">
        <v>824</v>
      </c>
      <c r="D6762" t="s">
        <v>824</v>
      </c>
      <c r="E6762" s="35">
        <v>5703347964152</v>
      </c>
    </row>
    <row r="6763" spans="1:5">
      <c r="A6763" t="s">
        <v>10891</v>
      </c>
      <c r="B6763" t="s">
        <v>823</v>
      </c>
      <c r="C6763" t="s">
        <v>824</v>
      </c>
      <c r="D6763" t="s">
        <v>824</v>
      </c>
      <c r="E6763" s="35">
        <v>5703347964169</v>
      </c>
    </row>
    <row r="6764" spans="1:5">
      <c r="A6764" t="s">
        <v>10894</v>
      </c>
      <c r="B6764" t="s">
        <v>823</v>
      </c>
      <c r="C6764" t="s">
        <v>824</v>
      </c>
      <c r="D6764" t="s">
        <v>824</v>
      </c>
      <c r="E6764" s="35">
        <v>5703347964190</v>
      </c>
    </row>
    <row r="6765" spans="1:5">
      <c r="A6765" t="s">
        <v>10895</v>
      </c>
      <c r="B6765" t="s">
        <v>823</v>
      </c>
      <c r="C6765" t="s">
        <v>824</v>
      </c>
      <c r="D6765" t="s">
        <v>824</v>
      </c>
      <c r="E6765" s="35">
        <v>5703347964206</v>
      </c>
    </row>
    <row r="6766" spans="1:5">
      <c r="A6766" t="s">
        <v>10896</v>
      </c>
      <c r="B6766" t="s">
        <v>823</v>
      </c>
      <c r="C6766" t="s">
        <v>824</v>
      </c>
      <c r="D6766" t="s">
        <v>824</v>
      </c>
      <c r="E6766" s="35">
        <v>5703347964213</v>
      </c>
    </row>
    <row r="6767" spans="1:5">
      <c r="A6767" t="s">
        <v>10903</v>
      </c>
      <c r="B6767" t="s">
        <v>823</v>
      </c>
      <c r="C6767" t="s">
        <v>824</v>
      </c>
      <c r="D6767" t="s">
        <v>824</v>
      </c>
      <c r="E6767" s="35">
        <v>5703347964282</v>
      </c>
    </row>
    <row r="6768" spans="1:5">
      <c r="A6768" t="s">
        <v>10904</v>
      </c>
      <c r="B6768" t="s">
        <v>823</v>
      </c>
      <c r="C6768" t="s">
        <v>824</v>
      </c>
      <c r="D6768" t="s">
        <v>824</v>
      </c>
      <c r="E6768" s="35">
        <v>5703347964299</v>
      </c>
    </row>
    <row r="6769" spans="1:5">
      <c r="A6769" t="s">
        <v>11041</v>
      </c>
      <c r="B6769" t="s">
        <v>823</v>
      </c>
      <c r="C6769" t="s">
        <v>824</v>
      </c>
      <c r="D6769" t="s">
        <v>824</v>
      </c>
      <c r="E6769" s="35">
        <v>5703347965678</v>
      </c>
    </row>
    <row r="6770" spans="1:5">
      <c r="A6770" t="s">
        <v>11042</v>
      </c>
      <c r="B6770" t="s">
        <v>823</v>
      </c>
      <c r="C6770" t="s">
        <v>824</v>
      </c>
      <c r="D6770" t="s">
        <v>824</v>
      </c>
      <c r="E6770" s="35">
        <v>5703347965685</v>
      </c>
    </row>
    <row r="6771" spans="1:5">
      <c r="A6771" t="s">
        <v>11043</v>
      </c>
      <c r="B6771" t="s">
        <v>823</v>
      </c>
      <c r="C6771" t="s">
        <v>824</v>
      </c>
      <c r="D6771" t="s">
        <v>824</v>
      </c>
      <c r="E6771" s="35">
        <v>5703347965692</v>
      </c>
    </row>
    <row r="6772" spans="1:5">
      <c r="A6772" t="s">
        <v>11046</v>
      </c>
      <c r="B6772" t="s">
        <v>823</v>
      </c>
      <c r="C6772" t="s">
        <v>824</v>
      </c>
      <c r="D6772" t="s">
        <v>824</v>
      </c>
      <c r="E6772" s="35">
        <v>5703347965722</v>
      </c>
    </row>
    <row r="6773" spans="1:5">
      <c r="A6773" t="s">
        <v>11087</v>
      </c>
      <c r="B6773" t="s">
        <v>823</v>
      </c>
      <c r="C6773" t="s">
        <v>824</v>
      </c>
      <c r="D6773" t="s">
        <v>824</v>
      </c>
      <c r="E6773" s="35">
        <v>5703347966224</v>
      </c>
    </row>
    <row r="6774" spans="1:5">
      <c r="A6774" t="s">
        <v>11091</v>
      </c>
      <c r="B6774" t="s">
        <v>823</v>
      </c>
      <c r="C6774" t="s">
        <v>824</v>
      </c>
      <c r="D6774" t="s">
        <v>824</v>
      </c>
      <c r="E6774" s="35">
        <v>5703347966262</v>
      </c>
    </row>
    <row r="6775" spans="1:5">
      <c r="A6775" t="s">
        <v>11096</v>
      </c>
      <c r="B6775" t="s">
        <v>823</v>
      </c>
      <c r="C6775" t="s">
        <v>824</v>
      </c>
      <c r="D6775" t="s">
        <v>824</v>
      </c>
      <c r="E6775" s="35">
        <v>5703347966316</v>
      </c>
    </row>
    <row r="6776" spans="1:5">
      <c r="A6776" t="s">
        <v>9058</v>
      </c>
      <c r="B6776" t="s">
        <v>823</v>
      </c>
      <c r="C6776" t="s">
        <v>824</v>
      </c>
      <c r="D6776" t="s">
        <v>824</v>
      </c>
      <c r="E6776" s="35">
        <v>5703347945748</v>
      </c>
    </row>
    <row r="6777" spans="1:5">
      <c r="A6777" t="s">
        <v>9059</v>
      </c>
      <c r="B6777" t="s">
        <v>823</v>
      </c>
      <c r="C6777" t="s">
        <v>824</v>
      </c>
      <c r="D6777" t="s">
        <v>824</v>
      </c>
      <c r="E6777" s="35">
        <v>5703347945755</v>
      </c>
    </row>
    <row r="6778" spans="1:5">
      <c r="A6778" t="s">
        <v>9060</v>
      </c>
      <c r="B6778" t="s">
        <v>823</v>
      </c>
      <c r="C6778" t="s">
        <v>824</v>
      </c>
      <c r="D6778" t="s">
        <v>824</v>
      </c>
      <c r="E6778" s="35">
        <v>5703347945762</v>
      </c>
    </row>
    <row r="6779" spans="1:5">
      <c r="A6779" t="s">
        <v>9062</v>
      </c>
      <c r="B6779" t="s">
        <v>823</v>
      </c>
      <c r="C6779" t="s">
        <v>824</v>
      </c>
      <c r="D6779" t="s">
        <v>824</v>
      </c>
      <c r="E6779" s="35">
        <v>5703347945786</v>
      </c>
    </row>
    <row r="6780" spans="1:5">
      <c r="A6780" t="s">
        <v>9063</v>
      </c>
      <c r="B6780" t="s">
        <v>823</v>
      </c>
      <c r="C6780" t="s">
        <v>824</v>
      </c>
      <c r="D6780" t="s">
        <v>824</v>
      </c>
      <c r="E6780" s="35">
        <v>5703347945793</v>
      </c>
    </row>
    <row r="6781" spans="1:5">
      <c r="A6781" t="s">
        <v>9064</v>
      </c>
      <c r="B6781" t="s">
        <v>823</v>
      </c>
      <c r="C6781" t="s">
        <v>824</v>
      </c>
      <c r="D6781" t="s">
        <v>824</v>
      </c>
      <c r="E6781" s="35">
        <v>5703347945809</v>
      </c>
    </row>
    <row r="6782" spans="1:5">
      <c r="A6782" t="s">
        <v>9065</v>
      </c>
      <c r="B6782" t="s">
        <v>823</v>
      </c>
      <c r="C6782" t="s">
        <v>824</v>
      </c>
      <c r="D6782" t="s">
        <v>824</v>
      </c>
      <c r="E6782" s="35">
        <v>5703347945816</v>
      </c>
    </row>
    <row r="6783" spans="1:5">
      <c r="A6783" t="s">
        <v>9077</v>
      </c>
      <c r="B6783" t="s">
        <v>823</v>
      </c>
      <c r="C6783" t="s">
        <v>824</v>
      </c>
      <c r="D6783" t="s">
        <v>824</v>
      </c>
      <c r="E6783" s="35">
        <v>5703347945939</v>
      </c>
    </row>
    <row r="6784" spans="1:5">
      <c r="A6784" t="s">
        <v>9880</v>
      </c>
      <c r="B6784" t="s">
        <v>823</v>
      </c>
      <c r="C6784" t="s">
        <v>824</v>
      </c>
      <c r="D6784" t="s">
        <v>824</v>
      </c>
      <c r="E6784" s="35">
        <v>5703347954009</v>
      </c>
    </row>
    <row r="6785" spans="1:5">
      <c r="A6785" t="s">
        <v>10158</v>
      </c>
      <c r="B6785" t="s">
        <v>823</v>
      </c>
      <c r="C6785" t="s">
        <v>824</v>
      </c>
      <c r="D6785" t="s">
        <v>824</v>
      </c>
      <c r="E6785" s="35">
        <v>5703347956805</v>
      </c>
    </row>
    <row r="6786" spans="1:5">
      <c r="A6786" t="s">
        <v>10359</v>
      </c>
      <c r="B6786" t="s">
        <v>823</v>
      </c>
      <c r="C6786" t="s">
        <v>824</v>
      </c>
      <c r="D6786" t="s">
        <v>824</v>
      </c>
      <c r="E6786" s="35">
        <v>5703347958816</v>
      </c>
    </row>
    <row r="6787" spans="1:5">
      <c r="A6787" t="s">
        <v>10360</v>
      </c>
      <c r="B6787" t="s">
        <v>823</v>
      </c>
      <c r="C6787" t="s">
        <v>824</v>
      </c>
      <c r="D6787" t="s">
        <v>824</v>
      </c>
      <c r="E6787" s="35">
        <v>5703347958823</v>
      </c>
    </row>
    <row r="6788" spans="1:5">
      <c r="A6788" t="s">
        <v>10365</v>
      </c>
      <c r="B6788" t="s">
        <v>823</v>
      </c>
      <c r="C6788" t="s">
        <v>824</v>
      </c>
      <c r="D6788" t="s">
        <v>824</v>
      </c>
      <c r="E6788" s="35">
        <v>5703347958878</v>
      </c>
    </row>
    <row r="6789" spans="1:5">
      <c r="A6789" t="s">
        <v>10366</v>
      </c>
      <c r="B6789" t="s">
        <v>823</v>
      </c>
      <c r="C6789" t="s">
        <v>824</v>
      </c>
      <c r="D6789" t="s">
        <v>824</v>
      </c>
      <c r="E6789" s="35">
        <v>5703347958885</v>
      </c>
    </row>
    <row r="6790" spans="1:5">
      <c r="A6790" t="s">
        <v>8290</v>
      </c>
      <c r="B6790" t="s">
        <v>823</v>
      </c>
      <c r="C6790" t="s">
        <v>824</v>
      </c>
      <c r="D6790" t="s">
        <v>824</v>
      </c>
      <c r="E6790" s="35">
        <v>5703347938054</v>
      </c>
    </row>
    <row r="6791" spans="1:5">
      <c r="A6791" t="s">
        <v>8291</v>
      </c>
      <c r="B6791" t="s">
        <v>823</v>
      </c>
      <c r="C6791" t="s">
        <v>824</v>
      </c>
      <c r="D6791" t="s">
        <v>824</v>
      </c>
      <c r="E6791" s="35">
        <v>5703347938061</v>
      </c>
    </row>
    <row r="6792" spans="1:5">
      <c r="A6792" t="s">
        <v>8292</v>
      </c>
      <c r="B6792" t="s">
        <v>823</v>
      </c>
      <c r="C6792" t="s">
        <v>824</v>
      </c>
      <c r="D6792" t="s">
        <v>824</v>
      </c>
      <c r="E6792" s="35">
        <v>5703347938078</v>
      </c>
    </row>
    <row r="6793" spans="1:5">
      <c r="A6793" t="s">
        <v>8293</v>
      </c>
      <c r="B6793" t="s">
        <v>823</v>
      </c>
      <c r="C6793" t="s">
        <v>824</v>
      </c>
      <c r="D6793" t="s">
        <v>824</v>
      </c>
      <c r="E6793" s="35">
        <v>5703347938085</v>
      </c>
    </row>
    <row r="6794" spans="1:5">
      <c r="A6794" t="s">
        <v>8294</v>
      </c>
      <c r="B6794" t="s">
        <v>823</v>
      </c>
      <c r="C6794" t="s">
        <v>824</v>
      </c>
      <c r="D6794" t="s">
        <v>824</v>
      </c>
      <c r="E6794" s="35">
        <v>5703347938092</v>
      </c>
    </row>
    <row r="6795" spans="1:5">
      <c r="A6795" t="s">
        <v>8295</v>
      </c>
      <c r="B6795" t="s">
        <v>823</v>
      </c>
      <c r="C6795" t="s">
        <v>824</v>
      </c>
      <c r="D6795" t="s">
        <v>824</v>
      </c>
      <c r="E6795" s="35">
        <v>5703347938108</v>
      </c>
    </row>
    <row r="6796" spans="1:5">
      <c r="A6796" t="s">
        <v>8296</v>
      </c>
      <c r="B6796" t="s">
        <v>823</v>
      </c>
      <c r="C6796" t="s">
        <v>824</v>
      </c>
      <c r="D6796" t="s">
        <v>824</v>
      </c>
      <c r="E6796" s="35">
        <v>5703347938115</v>
      </c>
    </row>
    <row r="6797" spans="1:5">
      <c r="A6797" t="s">
        <v>8297</v>
      </c>
      <c r="B6797" t="s">
        <v>823</v>
      </c>
      <c r="C6797" t="s">
        <v>824</v>
      </c>
      <c r="D6797" t="s">
        <v>824</v>
      </c>
      <c r="E6797" s="35">
        <v>5703347938122</v>
      </c>
    </row>
    <row r="6798" spans="1:5">
      <c r="A6798" t="s">
        <v>8298</v>
      </c>
      <c r="B6798" t="s">
        <v>823</v>
      </c>
      <c r="C6798" t="s">
        <v>824</v>
      </c>
      <c r="D6798" t="s">
        <v>824</v>
      </c>
      <c r="E6798" s="35">
        <v>5703347938139</v>
      </c>
    </row>
    <row r="6799" spans="1:5">
      <c r="A6799" t="s">
        <v>11021</v>
      </c>
      <c r="B6799" t="s">
        <v>823</v>
      </c>
      <c r="C6799" t="s">
        <v>824</v>
      </c>
      <c r="D6799" t="s">
        <v>824</v>
      </c>
      <c r="E6799" s="35">
        <v>5703347965470</v>
      </c>
    </row>
    <row r="6800" spans="1:5">
      <c r="A6800" t="s">
        <v>8299</v>
      </c>
      <c r="B6800" t="s">
        <v>823</v>
      </c>
      <c r="C6800" t="s">
        <v>824</v>
      </c>
      <c r="D6800" t="s">
        <v>824</v>
      </c>
      <c r="E6800" s="35">
        <v>5703347938153</v>
      </c>
    </row>
    <row r="6801" spans="1:5">
      <c r="A6801" t="s">
        <v>8300</v>
      </c>
      <c r="B6801" t="s">
        <v>823</v>
      </c>
      <c r="C6801" t="s">
        <v>824</v>
      </c>
      <c r="D6801" t="s">
        <v>824</v>
      </c>
      <c r="E6801" s="35">
        <v>5703347938160</v>
      </c>
    </row>
    <row r="6802" spans="1:5">
      <c r="A6802" t="s">
        <v>8301</v>
      </c>
      <c r="B6802" t="s">
        <v>823</v>
      </c>
      <c r="C6802" t="s">
        <v>824</v>
      </c>
      <c r="D6802" t="s">
        <v>824</v>
      </c>
      <c r="E6802" s="35">
        <v>5703347938177</v>
      </c>
    </row>
    <row r="6803" spans="1:5">
      <c r="A6803" t="s">
        <v>8302</v>
      </c>
      <c r="B6803" t="s">
        <v>823</v>
      </c>
      <c r="C6803" t="s">
        <v>824</v>
      </c>
      <c r="D6803" t="s">
        <v>824</v>
      </c>
      <c r="E6803" s="35">
        <v>5703347938184</v>
      </c>
    </row>
    <row r="6804" spans="1:5">
      <c r="A6804" t="s">
        <v>8303</v>
      </c>
      <c r="B6804" t="s">
        <v>823</v>
      </c>
      <c r="C6804" t="s">
        <v>824</v>
      </c>
      <c r="D6804" t="s">
        <v>824</v>
      </c>
      <c r="E6804" s="35">
        <v>5703347938191</v>
      </c>
    </row>
    <row r="6805" spans="1:5">
      <c r="A6805" t="s">
        <v>8304</v>
      </c>
      <c r="B6805" t="s">
        <v>823</v>
      </c>
      <c r="C6805" t="s">
        <v>824</v>
      </c>
      <c r="D6805" t="s">
        <v>824</v>
      </c>
      <c r="E6805" s="35">
        <v>5703347938207</v>
      </c>
    </row>
    <row r="6806" spans="1:5">
      <c r="A6806" t="s">
        <v>8305</v>
      </c>
      <c r="B6806" t="s">
        <v>823</v>
      </c>
      <c r="C6806" t="s">
        <v>824</v>
      </c>
      <c r="D6806" t="s">
        <v>824</v>
      </c>
      <c r="E6806" s="35">
        <v>5703347938214</v>
      </c>
    </row>
    <row r="6807" spans="1:5">
      <c r="A6807" t="s">
        <v>8306</v>
      </c>
      <c r="B6807" t="s">
        <v>823</v>
      </c>
      <c r="C6807" t="s">
        <v>824</v>
      </c>
      <c r="D6807" t="s">
        <v>824</v>
      </c>
      <c r="E6807" s="35">
        <v>5703347938221</v>
      </c>
    </row>
    <row r="6808" spans="1:5">
      <c r="A6808" t="s">
        <v>8307</v>
      </c>
      <c r="B6808" t="s">
        <v>823</v>
      </c>
      <c r="C6808" t="s">
        <v>824</v>
      </c>
      <c r="D6808" t="s">
        <v>824</v>
      </c>
      <c r="E6808" s="35">
        <v>5703347938238</v>
      </c>
    </row>
    <row r="6809" spans="1:5">
      <c r="A6809" t="s">
        <v>8308</v>
      </c>
      <c r="B6809" t="s">
        <v>823</v>
      </c>
      <c r="C6809" t="s">
        <v>824</v>
      </c>
      <c r="D6809" t="s">
        <v>824</v>
      </c>
      <c r="E6809" s="35">
        <v>5703347938245</v>
      </c>
    </row>
    <row r="6810" spans="1:5">
      <c r="A6810" t="s">
        <v>8309</v>
      </c>
      <c r="B6810" t="s">
        <v>823</v>
      </c>
      <c r="C6810" t="s">
        <v>824</v>
      </c>
      <c r="D6810" t="s">
        <v>824</v>
      </c>
      <c r="E6810" s="35">
        <v>5703347938252</v>
      </c>
    </row>
    <row r="6811" spans="1:5">
      <c r="A6811" t="s">
        <v>8310</v>
      </c>
      <c r="B6811" t="s">
        <v>823</v>
      </c>
      <c r="C6811" t="s">
        <v>824</v>
      </c>
      <c r="D6811" t="s">
        <v>824</v>
      </c>
      <c r="E6811" s="35">
        <v>5703347938269</v>
      </c>
    </row>
    <row r="6812" spans="1:5">
      <c r="A6812" t="s">
        <v>8311</v>
      </c>
      <c r="B6812" t="s">
        <v>823</v>
      </c>
      <c r="C6812" t="s">
        <v>824</v>
      </c>
      <c r="D6812" t="s">
        <v>824</v>
      </c>
      <c r="E6812" s="35">
        <v>5703347938276</v>
      </c>
    </row>
    <row r="6813" spans="1:5">
      <c r="A6813" t="s">
        <v>8312</v>
      </c>
      <c r="B6813" t="s">
        <v>823</v>
      </c>
      <c r="C6813" t="s">
        <v>824</v>
      </c>
      <c r="D6813" t="s">
        <v>824</v>
      </c>
      <c r="E6813" s="35">
        <v>5703347938283</v>
      </c>
    </row>
    <row r="6814" spans="1:5">
      <c r="A6814" t="s">
        <v>8313</v>
      </c>
      <c r="B6814" t="s">
        <v>823</v>
      </c>
      <c r="C6814" t="s">
        <v>824</v>
      </c>
      <c r="D6814" t="s">
        <v>824</v>
      </c>
      <c r="E6814" s="35">
        <v>5703347938290</v>
      </c>
    </row>
    <row r="6815" spans="1:5">
      <c r="A6815" t="s">
        <v>8314</v>
      </c>
      <c r="B6815" t="s">
        <v>823</v>
      </c>
      <c r="C6815" t="s">
        <v>824</v>
      </c>
      <c r="D6815" t="s">
        <v>824</v>
      </c>
      <c r="E6815" s="35">
        <v>5703347938306</v>
      </c>
    </row>
    <row r="6816" spans="1:5">
      <c r="A6816" t="s">
        <v>8315</v>
      </c>
      <c r="B6816" t="s">
        <v>823</v>
      </c>
      <c r="C6816" t="s">
        <v>824</v>
      </c>
      <c r="D6816" t="s">
        <v>824</v>
      </c>
      <c r="E6816" s="35">
        <v>5703347938313</v>
      </c>
    </row>
    <row r="6817" spans="1:5">
      <c r="A6817" t="s">
        <v>8316</v>
      </c>
      <c r="B6817" t="s">
        <v>823</v>
      </c>
      <c r="C6817" t="s">
        <v>824</v>
      </c>
      <c r="D6817" t="s">
        <v>824</v>
      </c>
      <c r="E6817" s="35">
        <v>5703347938320</v>
      </c>
    </row>
    <row r="6818" spans="1:5">
      <c r="A6818" t="s">
        <v>8317</v>
      </c>
      <c r="B6818" t="s">
        <v>823</v>
      </c>
      <c r="C6818" t="s">
        <v>824</v>
      </c>
      <c r="D6818" t="s">
        <v>824</v>
      </c>
      <c r="E6818" s="35">
        <v>5703347938337</v>
      </c>
    </row>
    <row r="6819" spans="1:5">
      <c r="A6819" t="s">
        <v>8318</v>
      </c>
      <c r="B6819" t="s">
        <v>823</v>
      </c>
      <c r="C6819" t="s">
        <v>824</v>
      </c>
      <c r="D6819" t="s">
        <v>824</v>
      </c>
      <c r="E6819" s="35">
        <v>5703347938344</v>
      </c>
    </row>
    <row r="6820" spans="1:5">
      <c r="A6820" t="s">
        <v>8319</v>
      </c>
      <c r="B6820" t="s">
        <v>823</v>
      </c>
      <c r="C6820" t="s">
        <v>824</v>
      </c>
      <c r="D6820" t="s">
        <v>824</v>
      </c>
      <c r="E6820" s="35">
        <v>5703347938351</v>
      </c>
    </row>
    <row r="6821" spans="1:5">
      <c r="A6821" t="s">
        <v>8320</v>
      </c>
      <c r="B6821" t="s">
        <v>823</v>
      </c>
      <c r="C6821" t="s">
        <v>824</v>
      </c>
      <c r="D6821" t="s">
        <v>824</v>
      </c>
      <c r="E6821" s="35">
        <v>5703347938368</v>
      </c>
    </row>
    <row r="6822" spans="1:5">
      <c r="A6822" t="s">
        <v>8398</v>
      </c>
      <c r="B6822" t="s">
        <v>823</v>
      </c>
      <c r="C6822" t="s">
        <v>824</v>
      </c>
      <c r="D6822" t="s">
        <v>824</v>
      </c>
      <c r="E6822" s="35">
        <v>5703347939143</v>
      </c>
    </row>
    <row r="6823" spans="1:5">
      <c r="A6823" t="s">
        <v>8402</v>
      </c>
      <c r="B6823" t="s">
        <v>823</v>
      </c>
      <c r="C6823" t="s">
        <v>824</v>
      </c>
      <c r="D6823" t="s">
        <v>824</v>
      </c>
      <c r="E6823" s="35">
        <v>5703347939181</v>
      </c>
    </row>
    <row r="6824" spans="1:5">
      <c r="A6824" t="s">
        <v>8403</v>
      </c>
      <c r="B6824" t="s">
        <v>823</v>
      </c>
      <c r="C6824" t="s">
        <v>824</v>
      </c>
      <c r="D6824" t="s">
        <v>824</v>
      </c>
      <c r="E6824" s="35">
        <v>5703347939198</v>
      </c>
    </row>
    <row r="6825" spans="1:5">
      <c r="A6825" t="s">
        <v>8404</v>
      </c>
      <c r="B6825" t="s">
        <v>823</v>
      </c>
      <c r="C6825" t="s">
        <v>824</v>
      </c>
      <c r="D6825" t="s">
        <v>824</v>
      </c>
      <c r="E6825" s="35">
        <v>5703347939204</v>
      </c>
    </row>
    <row r="6826" spans="1:5">
      <c r="A6826" t="s">
        <v>8405</v>
      </c>
      <c r="B6826" t="s">
        <v>823</v>
      </c>
      <c r="C6826" t="s">
        <v>824</v>
      </c>
      <c r="D6826" t="s">
        <v>824</v>
      </c>
      <c r="E6826" s="35">
        <v>5703347939211</v>
      </c>
    </row>
    <row r="6827" spans="1:5">
      <c r="A6827" t="s">
        <v>8406</v>
      </c>
      <c r="B6827" t="s">
        <v>823</v>
      </c>
      <c r="C6827" t="s">
        <v>824</v>
      </c>
      <c r="D6827" t="s">
        <v>824</v>
      </c>
      <c r="E6827" s="35">
        <v>5703347939228</v>
      </c>
    </row>
    <row r="6828" spans="1:5">
      <c r="A6828" t="s">
        <v>8407</v>
      </c>
      <c r="B6828" t="s">
        <v>823</v>
      </c>
      <c r="C6828" t="s">
        <v>824</v>
      </c>
      <c r="D6828" t="s">
        <v>824</v>
      </c>
      <c r="E6828" s="35">
        <v>5703347939235</v>
      </c>
    </row>
    <row r="6829" spans="1:5">
      <c r="A6829" t="s">
        <v>8415</v>
      </c>
      <c r="B6829" t="s">
        <v>823</v>
      </c>
      <c r="C6829" t="s">
        <v>824</v>
      </c>
      <c r="D6829" t="s">
        <v>824</v>
      </c>
      <c r="E6829" s="35">
        <v>5703347939310</v>
      </c>
    </row>
    <row r="6830" spans="1:5">
      <c r="A6830" t="s">
        <v>8416</v>
      </c>
      <c r="B6830" t="s">
        <v>823</v>
      </c>
      <c r="C6830" t="s">
        <v>824</v>
      </c>
      <c r="D6830" t="s">
        <v>824</v>
      </c>
      <c r="E6830" s="35">
        <v>5703347939327</v>
      </c>
    </row>
    <row r="6831" spans="1:5">
      <c r="A6831" t="s">
        <v>8480</v>
      </c>
      <c r="B6831" t="s">
        <v>823</v>
      </c>
      <c r="C6831" t="s">
        <v>824</v>
      </c>
      <c r="D6831" t="s">
        <v>824</v>
      </c>
      <c r="E6831" s="35">
        <v>5703347939969</v>
      </c>
    </row>
    <row r="6832" spans="1:5">
      <c r="A6832" t="s">
        <v>8576</v>
      </c>
      <c r="B6832" t="s">
        <v>823</v>
      </c>
      <c r="C6832" t="s">
        <v>824</v>
      </c>
      <c r="D6832" t="s">
        <v>824</v>
      </c>
      <c r="E6832" s="35">
        <v>5703347940927</v>
      </c>
    </row>
    <row r="6833" spans="1:5">
      <c r="A6833" t="s">
        <v>8581</v>
      </c>
      <c r="B6833" t="s">
        <v>823</v>
      </c>
      <c r="C6833" t="s">
        <v>824</v>
      </c>
      <c r="D6833" t="s">
        <v>824</v>
      </c>
      <c r="E6833" s="35">
        <v>5703347940972</v>
      </c>
    </row>
    <row r="6834" spans="1:5">
      <c r="A6834" t="s">
        <v>8582</v>
      </c>
      <c r="B6834" t="s">
        <v>823</v>
      </c>
      <c r="C6834" t="s">
        <v>824</v>
      </c>
      <c r="D6834" t="s">
        <v>824</v>
      </c>
      <c r="E6834" s="35">
        <v>5703347940989</v>
      </c>
    </row>
    <row r="6835" spans="1:5">
      <c r="A6835" t="s">
        <v>8587</v>
      </c>
      <c r="B6835" t="s">
        <v>823</v>
      </c>
      <c r="C6835" t="s">
        <v>824</v>
      </c>
      <c r="D6835" t="s">
        <v>824</v>
      </c>
      <c r="E6835" s="35">
        <v>5703347941030</v>
      </c>
    </row>
    <row r="6836" spans="1:5">
      <c r="A6836" t="s">
        <v>8588</v>
      </c>
      <c r="B6836" t="s">
        <v>823</v>
      </c>
      <c r="C6836" t="s">
        <v>824</v>
      </c>
      <c r="D6836" t="s">
        <v>824</v>
      </c>
      <c r="E6836" s="35">
        <v>5703347941047</v>
      </c>
    </row>
    <row r="6837" spans="1:5">
      <c r="A6837" t="s">
        <v>8594</v>
      </c>
      <c r="B6837" t="s">
        <v>823</v>
      </c>
      <c r="C6837" t="s">
        <v>824</v>
      </c>
      <c r="D6837" t="s">
        <v>824</v>
      </c>
      <c r="E6837" s="35">
        <v>5703347941108</v>
      </c>
    </row>
    <row r="6838" spans="1:5">
      <c r="A6838" t="s">
        <v>8610</v>
      </c>
      <c r="B6838" t="s">
        <v>823</v>
      </c>
      <c r="C6838" t="s">
        <v>824</v>
      </c>
      <c r="D6838" t="s">
        <v>824</v>
      </c>
      <c r="E6838" s="35">
        <v>5703347941269</v>
      </c>
    </row>
    <row r="6839" spans="1:5">
      <c r="A6839" t="s">
        <v>8630</v>
      </c>
      <c r="B6839" t="s">
        <v>823</v>
      </c>
      <c r="C6839" t="s">
        <v>824</v>
      </c>
      <c r="D6839" t="s">
        <v>824</v>
      </c>
      <c r="E6839" s="35">
        <v>5703347941467</v>
      </c>
    </row>
    <row r="6840" spans="1:5">
      <c r="A6840" t="s">
        <v>8633</v>
      </c>
      <c r="B6840" t="s">
        <v>823</v>
      </c>
      <c r="C6840" t="s">
        <v>824</v>
      </c>
      <c r="D6840" t="s">
        <v>824</v>
      </c>
      <c r="E6840" s="35">
        <v>5703347941498</v>
      </c>
    </row>
    <row r="6841" spans="1:5">
      <c r="A6841" t="s">
        <v>8639</v>
      </c>
      <c r="B6841" t="s">
        <v>823</v>
      </c>
      <c r="C6841" t="s">
        <v>824</v>
      </c>
      <c r="D6841" t="s">
        <v>824</v>
      </c>
      <c r="E6841" s="35">
        <v>5703347941559</v>
      </c>
    </row>
    <row r="6842" spans="1:5">
      <c r="A6842" t="s">
        <v>8663</v>
      </c>
      <c r="B6842" t="s">
        <v>823</v>
      </c>
      <c r="C6842" t="s">
        <v>824</v>
      </c>
      <c r="D6842" t="s">
        <v>824</v>
      </c>
      <c r="E6842" s="35">
        <v>5703347941795</v>
      </c>
    </row>
    <row r="6843" spans="1:5">
      <c r="A6843" t="s">
        <v>10893</v>
      </c>
      <c r="B6843" t="s">
        <v>823</v>
      </c>
      <c r="C6843" t="s">
        <v>824</v>
      </c>
      <c r="D6843" t="s">
        <v>824</v>
      </c>
      <c r="E6843" s="35">
        <v>5703347964183</v>
      </c>
    </row>
    <row r="6844" spans="1:5">
      <c r="A6844" t="s">
        <v>9155</v>
      </c>
      <c r="B6844" t="s">
        <v>823</v>
      </c>
      <c r="C6844" t="s">
        <v>824</v>
      </c>
      <c r="D6844" t="s">
        <v>824</v>
      </c>
      <c r="E6844" s="35">
        <v>5703347946714</v>
      </c>
    </row>
    <row r="6845" spans="1:5">
      <c r="A6845" t="s">
        <v>9156</v>
      </c>
      <c r="B6845" t="s">
        <v>823</v>
      </c>
      <c r="C6845" t="s">
        <v>824</v>
      </c>
      <c r="D6845" t="s">
        <v>824</v>
      </c>
      <c r="E6845" s="35">
        <v>5703347946721</v>
      </c>
    </row>
    <row r="6846" spans="1:5">
      <c r="A6846" t="s">
        <v>9157</v>
      </c>
      <c r="B6846" t="s">
        <v>823</v>
      </c>
      <c r="C6846" t="s">
        <v>824</v>
      </c>
      <c r="D6846" t="s">
        <v>824</v>
      </c>
      <c r="E6846" s="35">
        <v>5703347946738</v>
      </c>
    </row>
    <row r="6847" spans="1:5">
      <c r="A6847" t="s">
        <v>9159</v>
      </c>
      <c r="B6847" t="s">
        <v>823</v>
      </c>
      <c r="C6847" t="s">
        <v>824</v>
      </c>
      <c r="D6847" t="s">
        <v>824</v>
      </c>
      <c r="E6847" s="35">
        <v>5703347946752</v>
      </c>
    </row>
    <row r="6848" spans="1:5">
      <c r="A6848" t="s">
        <v>9161</v>
      </c>
      <c r="B6848" t="s">
        <v>823</v>
      </c>
      <c r="C6848" t="s">
        <v>824</v>
      </c>
      <c r="D6848" t="s">
        <v>824</v>
      </c>
      <c r="E6848" s="35">
        <v>5703347946776</v>
      </c>
    </row>
    <row r="6849" spans="1:5">
      <c r="A6849" t="s">
        <v>9162</v>
      </c>
      <c r="B6849" t="s">
        <v>823</v>
      </c>
      <c r="C6849" t="s">
        <v>824</v>
      </c>
      <c r="D6849" t="s">
        <v>824</v>
      </c>
      <c r="E6849" s="35">
        <v>5703347946783</v>
      </c>
    </row>
    <row r="6850" spans="1:5">
      <c r="A6850" t="s">
        <v>9163</v>
      </c>
      <c r="B6850" t="s">
        <v>823</v>
      </c>
      <c r="C6850" t="s">
        <v>824</v>
      </c>
      <c r="D6850" t="s">
        <v>824</v>
      </c>
      <c r="E6850" s="35">
        <v>5703347946790</v>
      </c>
    </row>
    <row r="6851" spans="1:5">
      <c r="A6851" t="s">
        <v>9164</v>
      </c>
      <c r="B6851" t="s">
        <v>823</v>
      </c>
      <c r="C6851" t="s">
        <v>824</v>
      </c>
      <c r="D6851" t="s">
        <v>824</v>
      </c>
      <c r="E6851" s="35">
        <v>5703347946806</v>
      </c>
    </row>
    <row r="6852" spans="1:5">
      <c r="A6852" t="s">
        <v>9301</v>
      </c>
      <c r="B6852" t="s">
        <v>823</v>
      </c>
      <c r="C6852" t="s">
        <v>824</v>
      </c>
      <c r="D6852" t="s">
        <v>824</v>
      </c>
      <c r="E6852" s="35">
        <v>5703347948176</v>
      </c>
    </row>
    <row r="6853" spans="1:5">
      <c r="A6853" t="s">
        <v>9367</v>
      </c>
      <c r="B6853" t="s">
        <v>823</v>
      </c>
      <c r="C6853" t="s">
        <v>824</v>
      </c>
      <c r="D6853" t="s">
        <v>824</v>
      </c>
      <c r="E6853" s="35">
        <v>5703347948831</v>
      </c>
    </row>
    <row r="6854" spans="1:5">
      <c r="A6854" t="s">
        <v>9377</v>
      </c>
      <c r="B6854" t="s">
        <v>823</v>
      </c>
      <c r="C6854" t="s">
        <v>824</v>
      </c>
      <c r="D6854" t="s">
        <v>824</v>
      </c>
      <c r="E6854" s="35">
        <v>5703347948930</v>
      </c>
    </row>
    <row r="6855" spans="1:5">
      <c r="A6855" t="s">
        <v>9378</v>
      </c>
      <c r="B6855" t="s">
        <v>823</v>
      </c>
      <c r="C6855" t="s">
        <v>824</v>
      </c>
      <c r="D6855" t="s">
        <v>824</v>
      </c>
      <c r="E6855" s="35">
        <v>5703347948947</v>
      </c>
    </row>
    <row r="6856" spans="1:5">
      <c r="A6856" t="s">
        <v>9398</v>
      </c>
      <c r="B6856" t="s">
        <v>823</v>
      </c>
      <c r="C6856" t="s">
        <v>824</v>
      </c>
      <c r="D6856" t="s">
        <v>824</v>
      </c>
      <c r="E6856" s="35">
        <v>5703347949142</v>
      </c>
    </row>
    <row r="6857" spans="1:5">
      <c r="A6857" t="s">
        <v>9406</v>
      </c>
      <c r="B6857" t="s">
        <v>823</v>
      </c>
      <c r="C6857" t="s">
        <v>824</v>
      </c>
      <c r="D6857" t="s">
        <v>824</v>
      </c>
      <c r="E6857" s="35">
        <v>5703347949227</v>
      </c>
    </row>
    <row r="6858" spans="1:5">
      <c r="A6858" t="s">
        <v>9415</v>
      </c>
      <c r="B6858" t="s">
        <v>823</v>
      </c>
      <c r="C6858" t="s">
        <v>824</v>
      </c>
      <c r="D6858" t="s">
        <v>824</v>
      </c>
      <c r="E6858" s="35">
        <v>5703347949319</v>
      </c>
    </row>
    <row r="6859" spans="1:5">
      <c r="A6859" t="s">
        <v>9442</v>
      </c>
      <c r="B6859" t="s">
        <v>823</v>
      </c>
      <c r="C6859" t="s">
        <v>824</v>
      </c>
      <c r="D6859" t="s">
        <v>824</v>
      </c>
      <c r="E6859" s="35">
        <v>5703347949586</v>
      </c>
    </row>
    <row r="6860" spans="1:5">
      <c r="A6860" t="s">
        <v>9886</v>
      </c>
      <c r="B6860" t="s">
        <v>823</v>
      </c>
      <c r="C6860" t="s">
        <v>824</v>
      </c>
      <c r="D6860" t="s">
        <v>824</v>
      </c>
      <c r="E6860" s="35">
        <v>5703347954061</v>
      </c>
    </row>
    <row r="6861" spans="1:5">
      <c r="A6861" t="s">
        <v>9929</v>
      </c>
      <c r="B6861" t="s">
        <v>823</v>
      </c>
      <c r="C6861" t="s">
        <v>824</v>
      </c>
      <c r="D6861" t="s">
        <v>824</v>
      </c>
      <c r="E6861" s="35">
        <v>5703347954504</v>
      </c>
    </row>
    <row r="6862" spans="1:5">
      <c r="A6862" t="s">
        <v>9936</v>
      </c>
      <c r="B6862" t="s">
        <v>823</v>
      </c>
      <c r="C6862" t="s">
        <v>824</v>
      </c>
      <c r="D6862" t="s">
        <v>824</v>
      </c>
      <c r="E6862" s="35">
        <v>5703347954573</v>
      </c>
    </row>
    <row r="6863" spans="1:5">
      <c r="A6863" t="s">
        <v>9976</v>
      </c>
      <c r="B6863" t="s">
        <v>823</v>
      </c>
      <c r="C6863" t="s">
        <v>824</v>
      </c>
      <c r="D6863" t="s">
        <v>824</v>
      </c>
      <c r="E6863" s="35">
        <v>5703347954979</v>
      </c>
    </row>
    <row r="6864" spans="1:5">
      <c r="A6864" t="s">
        <v>9980</v>
      </c>
      <c r="B6864" t="s">
        <v>823</v>
      </c>
      <c r="C6864" t="s">
        <v>824</v>
      </c>
      <c r="D6864" t="s">
        <v>824</v>
      </c>
      <c r="E6864" s="35">
        <v>5703347955013</v>
      </c>
    </row>
    <row r="6865" spans="1:5">
      <c r="A6865" t="s">
        <v>10010</v>
      </c>
      <c r="B6865" t="s">
        <v>823</v>
      </c>
      <c r="C6865" t="s">
        <v>824</v>
      </c>
      <c r="D6865" t="s">
        <v>824</v>
      </c>
      <c r="E6865" s="35">
        <v>5703347955327</v>
      </c>
    </row>
    <row r="6866" spans="1:5">
      <c r="A6866" t="s">
        <v>10044</v>
      </c>
      <c r="B6866" t="s">
        <v>823</v>
      </c>
      <c r="C6866" t="s">
        <v>824</v>
      </c>
      <c r="D6866" t="s">
        <v>824</v>
      </c>
      <c r="E6866" s="35">
        <v>5703347955662</v>
      </c>
    </row>
    <row r="6867" spans="1:5">
      <c r="A6867" t="s">
        <v>10094</v>
      </c>
      <c r="B6867" t="s">
        <v>823</v>
      </c>
      <c r="C6867" t="s">
        <v>824</v>
      </c>
      <c r="D6867" t="s">
        <v>824</v>
      </c>
      <c r="E6867" s="35">
        <v>5703347956164</v>
      </c>
    </row>
    <row r="6868" spans="1:5">
      <c r="A6868" t="s">
        <v>10099</v>
      </c>
      <c r="B6868" t="s">
        <v>823</v>
      </c>
      <c r="C6868" t="s">
        <v>824</v>
      </c>
      <c r="D6868" t="s">
        <v>824</v>
      </c>
      <c r="E6868" s="35">
        <v>5703347956218</v>
      </c>
    </row>
    <row r="6869" spans="1:5">
      <c r="A6869" t="s">
        <v>10100</v>
      </c>
      <c r="B6869" t="s">
        <v>823</v>
      </c>
      <c r="C6869" t="s">
        <v>824</v>
      </c>
      <c r="D6869" t="s">
        <v>824</v>
      </c>
      <c r="E6869" s="35">
        <v>5703347956225</v>
      </c>
    </row>
    <row r="6870" spans="1:5">
      <c r="A6870" t="s">
        <v>10102</v>
      </c>
      <c r="B6870" t="s">
        <v>823</v>
      </c>
      <c r="C6870" t="s">
        <v>824</v>
      </c>
      <c r="D6870" t="s">
        <v>824</v>
      </c>
      <c r="E6870" s="35">
        <v>5703347956249</v>
      </c>
    </row>
    <row r="6871" spans="1:5">
      <c r="A6871" t="s">
        <v>10108</v>
      </c>
      <c r="B6871" t="s">
        <v>823</v>
      </c>
      <c r="C6871" t="s">
        <v>824</v>
      </c>
      <c r="D6871" t="s">
        <v>824</v>
      </c>
      <c r="E6871" s="35">
        <v>5703347956300</v>
      </c>
    </row>
    <row r="6872" spans="1:5">
      <c r="A6872" t="s">
        <v>10109</v>
      </c>
      <c r="B6872" t="s">
        <v>823</v>
      </c>
      <c r="C6872" t="s">
        <v>824</v>
      </c>
      <c r="D6872" t="s">
        <v>824</v>
      </c>
      <c r="E6872" s="35">
        <v>5703347956317</v>
      </c>
    </row>
    <row r="6873" spans="1:5">
      <c r="A6873" t="s">
        <v>10156</v>
      </c>
      <c r="B6873" t="s">
        <v>823</v>
      </c>
      <c r="C6873" t="s">
        <v>824</v>
      </c>
      <c r="D6873" t="s">
        <v>824</v>
      </c>
      <c r="E6873" s="35">
        <v>5703347956782</v>
      </c>
    </row>
    <row r="6874" spans="1:5">
      <c r="A6874" t="s">
        <v>10157</v>
      </c>
      <c r="B6874" t="s">
        <v>823</v>
      </c>
      <c r="C6874" t="s">
        <v>824</v>
      </c>
      <c r="D6874" t="s">
        <v>824</v>
      </c>
      <c r="E6874" s="35">
        <v>5703347956799</v>
      </c>
    </row>
    <row r="6875" spans="1:5">
      <c r="A6875" t="s">
        <v>10218</v>
      </c>
      <c r="B6875" t="s">
        <v>823</v>
      </c>
      <c r="C6875" t="s">
        <v>824</v>
      </c>
      <c r="D6875" t="s">
        <v>824</v>
      </c>
      <c r="E6875" s="35">
        <v>5703347957406</v>
      </c>
    </row>
    <row r="6876" spans="1:5">
      <c r="A6876" t="s">
        <v>10272</v>
      </c>
      <c r="B6876" t="s">
        <v>823</v>
      </c>
      <c r="C6876" t="s">
        <v>824</v>
      </c>
      <c r="D6876" t="s">
        <v>824</v>
      </c>
      <c r="E6876" s="35">
        <v>5703347957949</v>
      </c>
    </row>
    <row r="6877" spans="1:5">
      <c r="A6877" t="s">
        <v>10273</v>
      </c>
      <c r="B6877" t="s">
        <v>823</v>
      </c>
      <c r="C6877" t="s">
        <v>824</v>
      </c>
      <c r="D6877" t="s">
        <v>824</v>
      </c>
      <c r="E6877" s="35">
        <v>5703347957956</v>
      </c>
    </row>
    <row r="6878" spans="1:5">
      <c r="A6878" t="s">
        <v>10274</v>
      </c>
      <c r="B6878" t="s">
        <v>823</v>
      </c>
      <c r="C6878" t="s">
        <v>824</v>
      </c>
      <c r="D6878" t="s">
        <v>824</v>
      </c>
      <c r="E6878" s="35">
        <v>5703347957963</v>
      </c>
    </row>
    <row r="6879" spans="1:5">
      <c r="A6879" t="s">
        <v>10275</v>
      </c>
      <c r="B6879" t="s">
        <v>823</v>
      </c>
      <c r="C6879" t="s">
        <v>824</v>
      </c>
      <c r="D6879" t="s">
        <v>824</v>
      </c>
      <c r="E6879" s="35">
        <v>5703347957970</v>
      </c>
    </row>
    <row r="6880" spans="1:5">
      <c r="A6880" t="s">
        <v>10276</v>
      </c>
      <c r="B6880" t="s">
        <v>823</v>
      </c>
      <c r="C6880" t="s">
        <v>824</v>
      </c>
      <c r="D6880" t="s">
        <v>824</v>
      </c>
      <c r="E6880" s="35">
        <v>5703347957987</v>
      </c>
    </row>
    <row r="6881" spans="1:5">
      <c r="A6881" t="s">
        <v>10277</v>
      </c>
      <c r="B6881" t="s">
        <v>823</v>
      </c>
      <c r="C6881" t="s">
        <v>824</v>
      </c>
      <c r="D6881" t="s">
        <v>824</v>
      </c>
      <c r="E6881" s="35">
        <v>5703347957994</v>
      </c>
    </row>
    <row r="6882" spans="1:5">
      <c r="A6882" t="s">
        <v>10278</v>
      </c>
      <c r="B6882" t="s">
        <v>823</v>
      </c>
      <c r="C6882" t="s">
        <v>824</v>
      </c>
      <c r="D6882" t="s">
        <v>824</v>
      </c>
      <c r="E6882" s="35">
        <v>5703347958007</v>
      </c>
    </row>
    <row r="6883" spans="1:5">
      <c r="A6883" t="s">
        <v>10279</v>
      </c>
      <c r="B6883" t="s">
        <v>823</v>
      </c>
      <c r="C6883" t="s">
        <v>824</v>
      </c>
      <c r="D6883" t="s">
        <v>824</v>
      </c>
      <c r="E6883" s="35">
        <v>5703347958014</v>
      </c>
    </row>
    <row r="6884" spans="1:5">
      <c r="A6884" t="s">
        <v>10281</v>
      </c>
      <c r="B6884" t="s">
        <v>823</v>
      </c>
      <c r="C6884" t="s">
        <v>824</v>
      </c>
      <c r="D6884" t="s">
        <v>824</v>
      </c>
      <c r="E6884" s="35">
        <v>5703347958038</v>
      </c>
    </row>
    <row r="6885" spans="1:5">
      <c r="A6885" t="s">
        <v>10282</v>
      </c>
      <c r="B6885" t="s">
        <v>823</v>
      </c>
      <c r="C6885" t="s">
        <v>824</v>
      </c>
      <c r="D6885" t="s">
        <v>824</v>
      </c>
      <c r="E6885" s="35">
        <v>5703347958045</v>
      </c>
    </row>
    <row r="6886" spans="1:5">
      <c r="A6886" t="s">
        <v>10283</v>
      </c>
      <c r="B6886" t="s">
        <v>823</v>
      </c>
      <c r="C6886" t="s">
        <v>824</v>
      </c>
      <c r="D6886" t="s">
        <v>824</v>
      </c>
      <c r="E6886" s="35">
        <v>5703347958052</v>
      </c>
    </row>
    <row r="6887" spans="1:5">
      <c r="A6887" t="s">
        <v>10284</v>
      </c>
      <c r="B6887" t="s">
        <v>823</v>
      </c>
      <c r="C6887" t="s">
        <v>824</v>
      </c>
      <c r="D6887" t="s">
        <v>824</v>
      </c>
      <c r="E6887" s="35">
        <v>5703347958069</v>
      </c>
    </row>
    <row r="6888" spans="1:5">
      <c r="A6888" t="s">
        <v>10285</v>
      </c>
      <c r="B6888" t="s">
        <v>823</v>
      </c>
      <c r="C6888" t="s">
        <v>824</v>
      </c>
      <c r="D6888" t="s">
        <v>824</v>
      </c>
      <c r="E6888" s="35">
        <v>5703347958076</v>
      </c>
    </row>
    <row r="6889" spans="1:5">
      <c r="A6889" t="s">
        <v>10319</v>
      </c>
      <c r="B6889" t="s">
        <v>823</v>
      </c>
      <c r="C6889" t="s">
        <v>824</v>
      </c>
      <c r="D6889" t="s">
        <v>824</v>
      </c>
      <c r="E6889" s="35">
        <v>5703347958410</v>
      </c>
    </row>
    <row r="6890" spans="1:5">
      <c r="A6890" t="s">
        <v>10320</v>
      </c>
      <c r="B6890" t="s">
        <v>823</v>
      </c>
      <c r="C6890" t="s">
        <v>824</v>
      </c>
      <c r="D6890" t="s">
        <v>824</v>
      </c>
      <c r="E6890" s="35">
        <v>5703347958427</v>
      </c>
    </row>
    <row r="6891" spans="1:5">
      <c r="A6891" t="s">
        <v>10531</v>
      </c>
      <c r="B6891" t="s">
        <v>823</v>
      </c>
      <c r="C6891" t="s">
        <v>824</v>
      </c>
      <c r="D6891" t="s">
        <v>824</v>
      </c>
      <c r="E6891" s="35">
        <v>5703347960536</v>
      </c>
    </row>
    <row r="6892" spans="1:5">
      <c r="A6892" t="s">
        <v>10532</v>
      </c>
      <c r="B6892" t="s">
        <v>823</v>
      </c>
      <c r="C6892" t="s">
        <v>824</v>
      </c>
      <c r="D6892" t="s">
        <v>824</v>
      </c>
      <c r="E6892" s="35">
        <v>5703347960543</v>
      </c>
    </row>
    <row r="6893" spans="1:5">
      <c r="A6893" t="s">
        <v>10744</v>
      </c>
      <c r="B6893" t="s">
        <v>823</v>
      </c>
      <c r="C6893" t="s">
        <v>824</v>
      </c>
      <c r="D6893" t="s">
        <v>824</v>
      </c>
      <c r="E6893" s="35">
        <v>5703347962677</v>
      </c>
    </row>
    <row r="6894" spans="1:5">
      <c r="A6894" t="s">
        <v>10745</v>
      </c>
      <c r="B6894" t="s">
        <v>823</v>
      </c>
      <c r="C6894" t="s">
        <v>824</v>
      </c>
      <c r="D6894" t="s">
        <v>824</v>
      </c>
      <c r="E6894" s="35">
        <v>5703347962684</v>
      </c>
    </row>
    <row r="6895" spans="1:5">
      <c r="A6895" t="s">
        <v>10746</v>
      </c>
      <c r="B6895" t="s">
        <v>823</v>
      </c>
      <c r="C6895" t="s">
        <v>824</v>
      </c>
      <c r="D6895" t="s">
        <v>824</v>
      </c>
      <c r="E6895" s="35">
        <v>5703347962691</v>
      </c>
    </row>
    <row r="6896" spans="1:5">
      <c r="A6896" t="s">
        <v>10747</v>
      </c>
      <c r="B6896" t="s">
        <v>823</v>
      </c>
      <c r="C6896" t="s">
        <v>824</v>
      </c>
      <c r="D6896" t="s">
        <v>824</v>
      </c>
      <c r="E6896" s="35">
        <v>5703347962707</v>
      </c>
    </row>
    <row r="6897" spans="1:5">
      <c r="A6897" t="s">
        <v>10748</v>
      </c>
      <c r="B6897" t="s">
        <v>823</v>
      </c>
      <c r="C6897" t="s">
        <v>824</v>
      </c>
      <c r="D6897" t="s">
        <v>824</v>
      </c>
      <c r="E6897" s="35">
        <v>5703347962714</v>
      </c>
    </row>
    <row r="6898" spans="1:5">
      <c r="A6898" t="s">
        <v>10749</v>
      </c>
      <c r="B6898" t="s">
        <v>823</v>
      </c>
      <c r="C6898" t="s">
        <v>824</v>
      </c>
      <c r="D6898" t="s">
        <v>824</v>
      </c>
      <c r="E6898" s="35">
        <v>5703347962721</v>
      </c>
    </row>
    <row r="6899" spans="1:5">
      <c r="A6899" t="s">
        <v>10750</v>
      </c>
      <c r="B6899" t="s">
        <v>823</v>
      </c>
      <c r="C6899" t="s">
        <v>824</v>
      </c>
      <c r="D6899" t="s">
        <v>824</v>
      </c>
      <c r="E6899" s="35">
        <v>5703347962738</v>
      </c>
    </row>
    <row r="6900" spans="1:5">
      <c r="A6900" t="s">
        <v>10751</v>
      </c>
      <c r="B6900" t="s">
        <v>823</v>
      </c>
      <c r="C6900" t="s">
        <v>824</v>
      </c>
      <c r="D6900" t="s">
        <v>824</v>
      </c>
      <c r="E6900" s="35">
        <v>5703347962745</v>
      </c>
    </row>
    <row r="6901" spans="1:5">
      <c r="A6901" t="s">
        <v>10752</v>
      </c>
      <c r="B6901" t="s">
        <v>823</v>
      </c>
      <c r="C6901" t="s">
        <v>824</v>
      </c>
      <c r="D6901" t="s">
        <v>824</v>
      </c>
      <c r="E6901" s="35">
        <v>5703347962752</v>
      </c>
    </row>
    <row r="6902" spans="1:5">
      <c r="A6902" t="s">
        <v>10753</v>
      </c>
      <c r="B6902" t="s">
        <v>823</v>
      </c>
      <c r="C6902" t="s">
        <v>824</v>
      </c>
      <c r="D6902" t="s">
        <v>824</v>
      </c>
      <c r="E6902" s="35">
        <v>5703347962769</v>
      </c>
    </row>
    <row r="6903" spans="1:5">
      <c r="A6903" t="s">
        <v>10754</v>
      </c>
      <c r="B6903" t="s">
        <v>823</v>
      </c>
      <c r="C6903" t="s">
        <v>824</v>
      </c>
      <c r="D6903" t="s">
        <v>824</v>
      </c>
      <c r="E6903" s="35">
        <v>5703347962776</v>
      </c>
    </row>
    <row r="6904" spans="1:5">
      <c r="A6904" t="s">
        <v>10755</v>
      </c>
      <c r="B6904" t="s">
        <v>823</v>
      </c>
      <c r="C6904" t="s">
        <v>824</v>
      </c>
      <c r="D6904" t="s">
        <v>824</v>
      </c>
      <c r="E6904" s="35">
        <v>5703347962783</v>
      </c>
    </row>
    <row r="6905" spans="1:5">
      <c r="A6905" t="s">
        <v>10756</v>
      </c>
      <c r="B6905" t="s">
        <v>823</v>
      </c>
      <c r="C6905" t="s">
        <v>824</v>
      </c>
      <c r="D6905" t="s">
        <v>824</v>
      </c>
      <c r="E6905" s="35">
        <v>5703347962790</v>
      </c>
    </row>
    <row r="6906" spans="1:5">
      <c r="A6906" t="s">
        <v>10757</v>
      </c>
      <c r="B6906" t="s">
        <v>823</v>
      </c>
      <c r="C6906" t="s">
        <v>824</v>
      </c>
      <c r="D6906" t="s">
        <v>824</v>
      </c>
      <c r="E6906" s="35">
        <v>5703347962806</v>
      </c>
    </row>
    <row r="6907" spans="1:5">
      <c r="A6907" t="s">
        <v>10758</v>
      </c>
      <c r="B6907" t="s">
        <v>823</v>
      </c>
      <c r="C6907" t="s">
        <v>824</v>
      </c>
      <c r="D6907" t="s">
        <v>824</v>
      </c>
      <c r="E6907" s="35">
        <v>5703347962813</v>
      </c>
    </row>
    <row r="6908" spans="1:5">
      <c r="A6908" t="s">
        <v>10759</v>
      </c>
      <c r="B6908" t="s">
        <v>823</v>
      </c>
      <c r="C6908" t="s">
        <v>824</v>
      </c>
      <c r="D6908" t="s">
        <v>824</v>
      </c>
      <c r="E6908" s="35">
        <v>5703347962820</v>
      </c>
    </row>
    <row r="6909" spans="1:5">
      <c r="A6909" t="s">
        <v>10760</v>
      </c>
      <c r="B6909" t="s">
        <v>823</v>
      </c>
      <c r="C6909" t="s">
        <v>824</v>
      </c>
      <c r="D6909" t="s">
        <v>824</v>
      </c>
      <c r="E6909" s="35">
        <v>5703347962837</v>
      </c>
    </row>
    <row r="6910" spans="1:5">
      <c r="A6910" t="s">
        <v>10761</v>
      </c>
      <c r="B6910" t="s">
        <v>823</v>
      </c>
      <c r="C6910" t="s">
        <v>824</v>
      </c>
      <c r="D6910" t="s">
        <v>824</v>
      </c>
      <c r="E6910" s="35">
        <v>5703347962844</v>
      </c>
    </row>
    <row r="6911" spans="1:5">
      <c r="A6911" t="s">
        <v>10762</v>
      </c>
      <c r="B6911" t="s">
        <v>823</v>
      </c>
      <c r="C6911" t="s">
        <v>824</v>
      </c>
      <c r="D6911" t="s">
        <v>824</v>
      </c>
      <c r="E6911" s="35">
        <v>5703347962851</v>
      </c>
    </row>
    <row r="6912" spans="1:5">
      <c r="A6912" t="s">
        <v>10763</v>
      </c>
      <c r="B6912" t="s">
        <v>823</v>
      </c>
      <c r="C6912" t="s">
        <v>824</v>
      </c>
      <c r="D6912" t="s">
        <v>824</v>
      </c>
      <c r="E6912" s="35">
        <v>5703347962868</v>
      </c>
    </row>
    <row r="6913" spans="1:5">
      <c r="A6913" t="s">
        <v>10764</v>
      </c>
      <c r="B6913" t="s">
        <v>823</v>
      </c>
      <c r="C6913" t="s">
        <v>824</v>
      </c>
      <c r="D6913" t="s">
        <v>824</v>
      </c>
      <c r="E6913" s="35">
        <v>5703347962875</v>
      </c>
    </row>
    <row r="6914" spans="1:5">
      <c r="A6914" t="s">
        <v>10765</v>
      </c>
      <c r="B6914" t="s">
        <v>823</v>
      </c>
      <c r="C6914" t="s">
        <v>824</v>
      </c>
      <c r="D6914" t="s">
        <v>824</v>
      </c>
      <c r="E6914" s="35">
        <v>5703347962882</v>
      </c>
    </row>
    <row r="6915" spans="1:5">
      <c r="A6915" t="s">
        <v>10766</v>
      </c>
      <c r="B6915" t="s">
        <v>823</v>
      </c>
      <c r="C6915" t="s">
        <v>824</v>
      </c>
      <c r="D6915" t="s">
        <v>824</v>
      </c>
      <c r="E6915" s="35">
        <v>5703347962899</v>
      </c>
    </row>
    <row r="6916" spans="1:5">
      <c r="A6916" t="s">
        <v>10767</v>
      </c>
      <c r="B6916" t="s">
        <v>823</v>
      </c>
      <c r="C6916" t="s">
        <v>824</v>
      </c>
      <c r="D6916" t="s">
        <v>824</v>
      </c>
      <c r="E6916" s="35">
        <v>5703347962905</v>
      </c>
    </row>
    <row r="6917" spans="1:5">
      <c r="A6917" t="s">
        <v>10768</v>
      </c>
      <c r="B6917" t="s">
        <v>823</v>
      </c>
      <c r="C6917" t="s">
        <v>824</v>
      </c>
      <c r="D6917" t="s">
        <v>824</v>
      </c>
      <c r="E6917" s="35">
        <v>5703347962912</v>
      </c>
    </row>
    <row r="6918" spans="1:5">
      <c r="A6918" t="s">
        <v>10826</v>
      </c>
      <c r="B6918" t="s">
        <v>823</v>
      </c>
      <c r="C6918" t="s">
        <v>824</v>
      </c>
      <c r="D6918" t="s">
        <v>824</v>
      </c>
      <c r="E6918" s="35">
        <v>5703347963506</v>
      </c>
    </row>
    <row r="6919" spans="1:5">
      <c r="A6919" t="s">
        <v>10840</v>
      </c>
      <c r="B6919" t="s">
        <v>823</v>
      </c>
      <c r="C6919" t="s">
        <v>824</v>
      </c>
      <c r="D6919" t="s">
        <v>824</v>
      </c>
      <c r="E6919" s="35">
        <v>5703347963643</v>
      </c>
    </row>
    <row r="6920" spans="1:5">
      <c r="A6920" t="s">
        <v>10841</v>
      </c>
      <c r="B6920" t="s">
        <v>823</v>
      </c>
      <c r="C6920" t="s">
        <v>824</v>
      </c>
      <c r="D6920" t="s">
        <v>824</v>
      </c>
      <c r="E6920" s="35">
        <v>5703347963650</v>
      </c>
    </row>
    <row r="6921" spans="1:5">
      <c r="A6921" t="s">
        <v>10842</v>
      </c>
      <c r="B6921" t="s">
        <v>823</v>
      </c>
      <c r="C6921" t="s">
        <v>824</v>
      </c>
      <c r="D6921" t="s">
        <v>824</v>
      </c>
      <c r="E6921" s="35">
        <v>5703347963667</v>
      </c>
    </row>
    <row r="6922" spans="1:5">
      <c r="A6922" t="s">
        <v>10887</v>
      </c>
      <c r="B6922" t="s">
        <v>823</v>
      </c>
      <c r="C6922" t="s">
        <v>824</v>
      </c>
      <c r="D6922" t="s">
        <v>824</v>
      </c>
      <c r="E6922" s="35">
        <v>5703347964121</v>
      </c>
    </row>
    <row r="6923" spans="1:5">
      <c r="A6923" t="s">
        <v>10888</v>
      </c>
      <c r="B6923" t="s">
        <v>823</v>
      </c>
      <c r="C6923" t="s">
        <v>824</v>
      </c>
      <c r="D6923" t="s">
        <v>824</v>
      </c>
      <c r="E6923" s="35">
        <v>5703347964138</v>
      </c>
    </row>
    <row r="6924" spans="1:5">
      <c r="A6924" t="s">
        <v>7769</v>
      </c>
      <c r="B6924" t="s">
        <v>823</v>
      </c>
      <c r="C6924" t="s">
        <v>824</v>
      </c>
      <c r="D6924" t="s">
        <v>824</v>
      </c>
      <c r="E6924" s="35">
        <v>5703347932830</v>
      </c>
    </row>
    <row r="6925" spans="1:5">
      <c r="A6925" t="s">
        <v>7770</v>
      </c>
      <c r="B6925" t="s">
        <v>823</v>
      </c>
      <c r="C6925" t="s">
        <v>824</v>
      </c>
      <c r="D6925" t="s">
        <v>824</v>
      </c>
      <c r="E6925" s="35">
        <v>5703347932847</v>
      </c>
    </row>
    <row r="6926" spans="1:5">
      <c r="A6926" t="s">
        <v>7771</v>
      </c>
      <c r="B6926" t="s">
        <v>823</v>
      </c>
      <c r="C6926" t="s">
        <v>824</v>
      </c>
      <c r="D6926" t="s">
        <v>824</v>
      </c>
      <c r="E6926" s="35">
        <v>5703347932854</v>
      </c>
    </row>
    <row r="6927" spans="1:5">
      <c r="A6927" t="s">
        <v>7772</v>
      </c>
      <c r="B6927" t="s">
        <v>823</v>
      </c>
      <c r="C6927" t="s">
        <v>824</v>
      </c>
      <c r="D6927" t="s">
        <v>824</v>
      </c>
      <c r="E6927" s="35">
        <v>5703347932861</v>
      </c>
    </row>
    <row r="6928" spans="1:5">
      <c r="A6928" t="s">
        <v>7773</v>
      </c>
      <c r="B6928" t="s">
        <v>823</v>
      </c>
      <c r="C6928" t="s">
        <v>824</v>
      </c>
      <c r="D6928" t="s">
        <v>824</v>
      </c>
      <c r="E6928" s="35">
        <v>5703347932878</v>
      </c>
    </row>
    <row r="6929" spans="1:5">
      <c r="A6929" t="s">
        <v>7774</v>
      </c>
      <c r="B6929" t="s">
        <v>823</v>
      </c>
      <c r="C6929" t="s">
        <v>824</v>
      </c>
      <c r="D6929" t="s">
        <v>824</v>
      </c>
      <c r="E6929" s="35">
        <v>5703347932885</v>
      </c>
    </row>
    <row r="6930" spans="1:5">
      <c r="A6930" t="s">
        <v>7775</v>
      </c>
      <c r="B6930" t="s">
        <v>823</v>
      </c>
      <c r="C6930" t="s">
        <v>824</v>
      </c>
      <c r="D6930" t="s">
        <v>824</v>
      </c>
      <c r="E6930" s="35">
        <v>5703347932892</v>
      </c>
    </row>
    <row r="6931" spans="1:5">
      <c r="A6931" t="s">
        <v>7776</v>
      </c>
      <c r="B6931" t="s">
        <v>823</v>
      </c>
      <c r="C6931" t="s">
        <v>824</v>
      </c>
      <c r="D6931" t="s">
        <v>824</v>
      </c>
      <c r="E6931" s="35">
        <v>5703347932908</v>
      </c>
    </row>
    <row r="6932" spans="1:5">
      <c r="A6932" t="s">
        <v>7777</v>
      </c>
      <c r="B6932" t="s">
        <v>823</v>
      </c>
      <c r="C6932" t="s">
        <v>824</v>
      </c>
      <c r="D6932" t="s">
        <v>824</v>
      </c>
      <c r="E6932" s="35">
        <v>5703347932915</v>
      </c>
    </row>
    <row r="6933" spans="1:5">
      <c r="A6933" t="s">
        <v>7778</v>
      </c>
      <c r="B6933" t="s">
        <v>823</v>
      </c>
      <c r="C6933" t="s">
        <v>824</v>
      </c>
      <c r="D6933" t="s">
        <v>824</v>
      </c>
      <c r="E6933" s="35">
        <v>5703347932922</v>
      </c>
    </row>
    <row r="6934" spans="1:5">
      <c r="A6934" t="s">
        <v>7779</v>
      </c>
      <c r="B6934" t="s">
        <v>823</v>
      </c>
      <c r="C6934" t="s">
        <v>824</v>
      </c>
      <c r="D6934" t="s">
        <v>824</v>
      </c>
      <c r="E6934" s="35">
        <v>5703347932939</v>
      </c>
    </row>
    <row r="6935" spans="1:5">
      <c r="A6935" t="s">
        <v>10095</v>
      </c>
      <c r="B6935" t="s">
        <v>823</v>
      </c>
      <c r="C6935" t="s">
        <v>824</v>
      </c>
      <c r="D6935" t="s">
        <v>824</v>
      </c>
      <c r="E6935" s="35">
        <v>5703347956171</v>
      </c>
    </row>
    <row r="6936" spans="1:5">
      <c r="A6936" t="s">
        <v>10129</v>
      </c>
      <c r="B6936" t="s">
        <v>823</v>
      </c>
      <c r="C6936" t="s">
        <v>824</v>
      </c>
      <c r="D6936" t="s">
        <v>824</v>
      </c>
      <c r="E6936" s="35">
        <v>5703347956515</v>
      </c>
    </row>
    <row r="6937" spans="1:5">
      <c r="A6937" t="s">
        <v>10130</v>
      </c>
      <c r="B6937" t="s">
        <v>823</v>
      </c>
      <c r="C6937" t="s">
        <v>824</v>
      </c>
      <c r="D6937" t="s">
        <v>824</v>
      </c>
      <c r="E6937" s="35">
        <v>5703347956522</v>
      </c>
    </row>
    <row r="6938" spans="1:5">
      <c r="A6938" t="s">
        <v>10159</v>
      </c>
      <c r="B6938" t="s">
        <v>823</v>
      </c>
      <c r="C6938" t="s">
        <v>824</v>
      </c>
      <c r="D6938" t="s">
        <v>824</v>
      </c>
      <c r="E6938" s="35">
        <v>5703347956812</v>
      </c>
    </row>
    <row r="6939" spans="1:5">
      <c r="A6939" t="s">
        <v>10168</v>
      </c>
      <c r="B6939" t="s">
        <v>823</v>
      </c>
      <c r="C6939" t="s">
        <v>824</v>
      </c>
      <c r="D6939" t="s">
        <v>824</v>
      </c>
      <c r="E6939" s="35">
        <v>5703347956904</v>
      </c>
    </row>
    <row r="6940" spans="1:5">
      <c r="A6940" t="s">
        <v>10169</v>
      </c>
      <c r="B6940" t="s">
        <v>823</v>
      </c>
      <c r="C6940" t="s">
        <v>824</v>
      </c>
      <c r="D6940" t="s">
        <v>824</v>
      </c>
      <c r="E6940" s="35">
        <v>5703347956911</v>
      </c>
    </row>
    <row r="6941" spans="1:5">
      <c r="A6941" t="s">
        <v>10170</v>
      </c>
      <c r="B6941" t="s">
        <v>823</v>
      </c>
      <c r="C6941" t="s">
        <v>824</v>
      </c>
      <c r="D6941" t="s">
        <v>824</v>
      </c>
      <c r="E6941" s="35">
        <v>5703347956928</v>
      </c>
    </row>
    <row r="6942" spans="1:5">
      <c r="A6942" t="s">
        <v>10440</v>
      </c>
      <c r="B6942" t="s">
        <v>823</v>
      </c>
      <c r="C6942" t="s">
        <v>824</v>
      </c>
      <c r="D6942" t="s">
        <v>824</v>
      </c>
      <c r="E6942" s="35">
        <v>5703347959622</v>
      </c>
    </row>
    <row r="6943" spans="1:5">
      <c r="A6943" t="s">
        <v>10569</v>
      </c>
      <c r="B6943" t="s">
        <v>823</v>
      </c>
      <c r="C6943" t="s">
        <v>824</v>
      </c>
      <c r="D6943" t="s">
        <v>824</v>
      </c>
      <c r="E6943" s="35">
        <v>5703347960918</v>
      </c>
    </row>
    <row r="6944" spans="1:5">
      <c r="A6944" t="s">
        <v>10819</v>
      </c>
      <c r="B6944" t="s">
        <v>823</v>
      </c>
      <c r="C6944" t="s">
        <v>824</v>
      </c>
      <c r="D6944" t="s">
        <v>824</v>
      </c>
      <c r="E6944" s="35">
        <v>5703347963438</v>
      </c>
    </row>
    <row r="6945" spans="1:5">
      <c r="A6945" t="s">
        <v>7780</v>
      </c>
      <c r="B6945" t="s">
        <v>823</v>
      </c>
      <c r="C6945" t="s">
        <v>824</v>
      </c>
      <c r="D6945" t="s">
        <v>824</v>
      </c>
      <c r="E6945" s="35">
        <v>5703347932946</v>
      </c>
    </row>
    <row r="6946" spans="1:5">
      <c r="A6946" t="s">
        <v>7781</v>
      </c>
      <c r="B6946" t="s">
        <v>823</v>
      </c>
      <c r="C6946" t="s">
        <v>824</v>
      </c>
      <c r="D6946" t="s">
        <v>824</v>
      </c>
      <c r="E6946" s="35">
        <v>5703347932953</v>
      </c>
    </row>
    <row r="6947" spans="1:5">
      <c r="A6947" t="s">
        <v>8777</v>
      </c>
      <c r="B6947" t="s">
        <v>823</v>
      </c>
      <c r="C6947" t="s">
        <v>824</v>
      </c>
      <c r="D6947" t="s">
        <v>824</v>
      </c>
      <c r="E6947" s="35">
        <v>5703347942938</v>
      </c>
    </row>
    <row r="6948" spans="1:5">
      <c r="A6948" t="s">
        <v>10439</v>
      </c>
      <c r="B6948" t="s">
        <v>823</v>
      </c>
      <c r="C6948" t="s">
        <v>824</v>
      </c>
      <c r="D6948" t="s">
        <v>824</v>
      </c>
      <c r="E6948" s="35">
        <v>5703347959615</v>
      </c>
    </row>
    <row r="6949" spans="1:5">
      <c r="A6949" t="s">
        <v>7782</v>
      </c>
      <c r="B6949" t="s">
        <v>823</v>
      </c>
      <c r="C6949" t="s">
        <v>824</v>
      </c>
      <c r="D6949" t="s">
        <v>824</v>
      </c>
      <c r="E6949" s="35">
        <v>5703347932960</v>
      </c>
    </row>
    <row r="6950" spans="1:5">
      <c r="A6950" t="s">
        <v>7783</v>
      </c>
      <c r="B6950" t="s">
        <v>823</v>
      </c>
      <c r="C6950" t="s">
        <v>824</v>
      </c>
      <c r="D6950" t="s">
        <v>824</v>
      </c>
      <c r="E6950" s="35">
        <v>5703347932977</v>
      </c>
    </row>
    <row r="6951" spans="1:5">
      <c r="A6951" t="s">
        <v>7784</v>
      </c>
      <c r="B6951" t="s">
        <v>823</v>
      </c>
      <c r="C6951" t="s">
        <v>824</v>
      </c>
      <c r="D6951" t="s">
        <v>824</v>
      </c>
      <c r="E6951" s="35">
        <v>5703347932984</v>
      </c>
    </row>
    <row r="6952" spans="1:5">
      <c r="A6952" t="s">
        <v>7785</v>
      </c>
      <c r="B6952" t="s">
        <v>823</v>
      </c>
      <c r="C6952" t="s">
        <v>824</v>
      </c>
      <c r="D6952" t="s">
        <v>824</v>
      </c>
      <c r="E6952" s="35">
        <v>5703347932991</v>
      </c>
    </row>
    <row r="6953" spans="1:5">
      <c r="A6953" t="s">
        <v>8621</v>
      </c>
      <c r="B6953" t="s">
        <v>823</v>
      </c>
      <c r="C6953" t="s">
        <v>824</v>
      </c>
      <c r="D6953" t="s">
        <v>824</v>
      </c>
      <c r="E6953" s="35">
        <v>5703347941375</v>
      </c>
    </row>
    <row r="6954" spans="1:5">
      <c r="A6954" t="s">
        <v>8622</v>
      </c>
      <c r="B6954" t="s">
        <v>823</v>
      </c>
      <c r="C6954" t="s">
        <v>824</v>
      </c>
      <c r="D6954" t="s">
        <v>824</v>
      </c>
      <c r="E6954" s="35">
        <v>5703347941382</v>
      </c>
    </row>
    <row r="6955" spans="1:5">
      <c r="A6955" t="s">
        <v>9129</v>
      </c>
      <c r="B6955" t="s">
        <v>823</v>
      </c>
      <c r="C6955" t="s">
        <v>824</v>
      </c>
      <c r="D6955" t="s">
        <v>824</v>
      </c>
      <c r="E6955" s="35">
        <v>5703347946455</v>
      </c>
    </row>
    <row r="6956" spans="1:5">
      <c r="A6956" t="s">
        <v>9933</v>
      </c>
      <c r="B6956" t="s">
        <v>823</v>
      </c>
      <c r="C6956" t="s">
        <v>824</v>
      </c>
      <c r="D6956" t="s">
        <v>824</v>
      </c>
      <c r="E6956" s="35">
        <v>5703347954542</v>
      </c>
    </row>
    <row r="6957" spans="1:5">
      <c r="A6957" t="s">
        <v>7786</v>
      </c>
      <c r="B6957" t="s">
        <v>823</v>
      </c>
      <c r="C6957" t="s">
        <v>824</v>
      </c>
      <c r="D6957" t="s">
        <v>824</v>
      </c>
      <c r="E6957" s="35">
        <v>5703347933004</v>
      </c>
    </row>
    <row r="6958" spans="1:5">
      <c r="A6958" t="s">
        <v>7787</v>
      </c>
      <c r="B6958" t="s">
        <v>823</v>
      </c>
      <c r="C6958" t="s">
        <v>824</v>
      </c>
      <c r="D6958" t="s">
        <v>824</v>
      </c>
      <c r="E6958" s="35">
        <v>5703347933011</v>
      </c>
    </row>
    <row r="6959" spans="1:5">
      <c r="A6959" t="s">
        <v>7788</v>
      </c>
      <c r="B6959" t="s">
        <v>823</v>
      </c>
      <c r="C6959" t="s">
        <v>824</v>
      </c>
      <c r="D6959" t="s">
        <v>824</v>
      </c>
      <c r="E6959" s="35">
        <v>5703347933028</v>
      </c>
    </row>
    <row r="6960" spans="1:5">
      <c r="A6960" t="s">
        <v>7789</v>
      </c>
      <c r="B6960" t="s">
        <v>823</v>
      </c>
      <c r="C6960" t="s">
        <v>824</v>
      </c>
      <c r="D6960" t="s">
        <v>824</v>
      </c>
      <c r="E6960" s="35">
        <v>5703347933035</v>
      </c>
    </row>
    <row r="6961" spans="1:5">
      <c r="A6961" t="s">
        <v>7790</v>
      </c>
      <c r="B6961" t="s">
        <v>823</v>
      </c>
      <c r="C6961" t="s">
        <v>824</v>
      </c>
      <c r="D6961" t="s">
        <v>824</v>
      </c>
      <c r="E6961" s="35">
        <v>5703347933042</v>
      </c>
    </row>
    <row r="6962" spans="1:5">
      <c r="A6962" t="s">
        <v>7791</v>
      </c>
      <c r="B6962" t="s">
        <v>823</v>
      </c>
      <c r="C6962" t="s">
        <v>824</v>
      </c>
      <c r="D6962" t="s">
        <v>824</v>
      </c>
      <c r="E6962" s="35">
        <v>5703347933059</v>
      </c>
    </row>
    <row r="6963" spans="1:5">
      <c r="A6963" t="s">
        <v>7792</v>
      </c>
      <c r="B6963" t="s">
        <v>823</v>
      </c>
      <c r="C6963" t="s">
        <v>824</v>
      </c>
      <c r="D6963" t="s">
        <v>824</v>
      </c>
      <c r="E6963" s="35">
        <v>5703347933066</v>
      </c>
    </row>
    <row r="6964" spans="1:5">
      <c r="A6964" t="s">
        <v>7793</v>
      </c>
      <c r="B6964" t="s">
        <v>823</v>
      </c>
      <c r="C6964" t="s">
        <v>824</v>
      </c>
      <c r="D6964" t="s">
        <v>824</v>
      </c>
      <c r="E6964" s="35">
        <v>5703347933073</v>
      </c>
    </row>
    <row r="6965" spans="1:5">
      <c r="A6965" t="s">
        <v>8390</v>
      </c>
      <c r="B6965" t="s">
        <v>823</v>
      </c>
      <c r="C6965" t="s">
        <v>824</v>
      </c>
      <c r="D6965" t="s">
        <v>824</v>
      </c>
      <c r="E6965" s="35">
        <v>5703347939068</v>
      </c>
    </row>
    <row r="6966" spans="1:5">
      <c r="A6966" t="s">
        <v>7794</v>
      </c>
      <c r="B6966" t="s">
        <v>823</v>
      </c>
      <c r="C6966" t="s">
        <v>824</v>
      </c>
      <c r="D6966" t="s">
        <v>824</v>
      </c>
      <c r="E6966" s="35">
        <v>5703347933080</v>
      </c>
    </row>
    <row r="6967" spans="1:5">
      <c r="A6967" t="s">
        <v>7795</v>
      </c>
      <c r="B6967" t="s">
        <v>823</v>
      </c>
      <c r="C6967" t="s">
        <v>824</v>
      </c>
      <c r="D6967" t="s">
        <v>824</v>
      </c>
      <c r="E6967" s="35">
        <v>5703347933097</v>
      </c>
    </row>
    <row r="6968" spans="1:5">
      <c r="A6968" t="s">
        <v>7796</v>
      </c>
      <c r="B6968" t="s">
        <v>823</v>
      </c>
      <c r="C6968" t="s">
        <v>824</v>
      </c>
      <c r="D6968" t="s">
        <v>824</v>
      </c>
      <c r="E6968" s="35">
        <v>5703347933103</v>
      </c>
    </row>
    <row r="6969" spans="1:5">
      <c r="A6969" t="s">
        <v>7797</v>
      </c>
      <c r="B6969" t="s">
        <v>823</v>
      </c>
      <c r="C6969" t="s">
        <v>824</v>
      </c>
      <c r="D6969" t="s">
        <v>824</v>
      </c>
      <c r="E6969" s="35">
        <v>5703347933110</v>
      </c>
    </row>
    <row r="6970" spans="1:5">
      <c r="A6970" t="s">
        <v>7798</v>
      </c>
      <c r="B6970" t="s">
        <v>823</v>
      </c>
      <c r="C6970" t="s">
        <v>824</v>
      </c>
      <c r="D6970" t="s">
        <v>824</v>
      </c>
      <c r="E6970" s="35">
        <v>5703347933127</v>
      </c>
    </row>
    <row r="6971" spans="1:5">
      <c r="A6971" t="s">
        <v>7799</v>
      </c>
      <c r="B6971" t="s">
        <v>823</v>
      </c>
      <c r="C6971" t="s">
        <v>824</v>
      </c>
      <c r="D6971" t="s">
        <v>824</v>
      </c>
      <c r="E6971" s="35">
        <v>5703347933134</v>
      </c>
    </row>
    <row r="6972" spans="1:5">
      <c r="A6972" t="s">
        <v>7800</v>
      </c>
      <c r="B6972" t="s">
        <v>823</v>
      </c>
      <c r="C6972" t="s">
        <v>824</v>
      </c>
      <c r="D6972" t="s">
        <v>824</v>
      </c>
      <c r="E6972" s="35">
        <v>5703347933141</v>
      </c>
    </row>
    <row r="6973" spans="1:5">
      <c r="A6973" t="s">
        <v>7801</v>
      </c>
      <c r="B6973" t="s">
        <v>823</v>
      </c>
      <c r="C6973" t="s">
        <v>824</v>
      </c>
      <c r="D6973" t="s">
        <v>824</v>
      </c>
      <c r="E6973" s="35">
        <v>5703347933158</v>
      </c>
    </row>
    <row r="6974" spans="1:5">
      <c r="A6974" t="s">
        <v>8591</v>
      </c>
      <c r="B6974" t="s">
        <v>823</v>
      </c>
      <c r="C6974" t="s">
        <v>824</v>
      </c>
      <c r="D6974" t="s">
        <v>824</v>
      </c>
      <c r="E6974" s="35">
        <v>5703347941078</v>
      </c>
    </row>
    <row r="6975" spans="1:5">
      <c r="A6975" t="s">
        <v>8624</v>
      </c>
      <c r="B6975" t="s">
        <v>823</v>
      </c>
      <c r="C6975" t="s">
        <v>824</v>
      </c>
      <c r="D6975" t="s">
        <v>824</v>
      </c>
      <c r="E6975" s="35">
        <v>5703347941405</v>
      </c>
    </row>
    <row r="6976" spans="1:5">
      <c r="A6976" t="s">
        <v>7802</v>
      </c>
      <c r="B6976" t="s">
        <v>823</v>
      </c>
      <c r="C6976" t="s">
        <v>824</v>
      </c>
      <c r="D6976" t="s">
        <v>824</v>
      </c>
      <c r="E6976" s="35">
        <v>5703347933165</v>
      </c>
    </row>
    <row r="6977" spans="1:5">
      <c r="A6977" t="s">
        <v>7803</v>
      </c>
      <c r="B6977" t="s">
        <v>823</v>
      </c>
      <c r="C6977" t="s">
        <v>824</v>
      </c>
      <c r="D6977" t="s">
        <v>824</v>
      </c>
      <c r="E6977" s="35">
        <v>5703347933172</v>
      </c>
    </row>
    <row r="6978" spans="1:5">
      <c r="A6978" t="s">
        <v>7804</v>
      </c>
      <c r="B6978" t="s">
        <v>823</v>
      </c>
      <c r="C6978" t="s">
        <v>824</v>
      </c>
      <c r="D6978" t="s">
        <v>824</v>
      </c>
      <c r="E6978" s="35">
        <v>5703347933189</v>
      </c>
    </row>
    <row r="6979" spans="1:5">
      <c r="A6979" t="s">
        <v>7805</v>
      </c>
      <c r="B6979" t="s">
        <v>823</v>
      </c>
      <c r="C6979" t="s">
        <v>824</v>
      </c>
      <c r="D6979" t="s">
        <v>824</v>
      </c>
      <c r="E6979" s="35">
        <v>5703347933196</v>
      </c>
    </row>
    <row r="6980" spans="1:5">
      <c r="A6980" t="s">
        <v>7806</v>
      </c>
      <c r="B6980" t="s">
        <v>823</v>
      </c>
      <c r="C6980" t="s">
        <v>824</v>
      </c>
      <c r="D6980" t="s">
        <v>824</v>
      </c>
      <c r="E6980" s="35">
        <v>5703347933202</v>
      </c>
    </row>
    <row r="6981" spans="1:5">
      <c r="A6981" t="s">
        <v>7807</v>
      </c>
      <c r="B6981" t="s">
        <v>823</v>
      </c>
      <c r="C6981" t="s">
        <v>824</v>
      </c>
      <c r="D6981" t="s">
        <v>824</v>
      </c>
      <c r="E6981" s="35">
        <v>5703347933219</v>
      </c>
    </row>
    <row r="6982" spans="1:5">
      <c r="A6982" t="s">
        <v>7808</v>
      </c>
      <c r="B6982" t="s">
        <v>823</v>
      </c>
      <c r="C6982" t="s">
        <v>824</v>
      </c>
      <c r="D6982" t="s">
        <v>824</v>
      </c>
      <c r="E6982" s="35">
        <v>5703347933226</v>
      </c>
    </row>
    <row r="6983" spans="1:5">
      <c r="A6983" t="s">
        <v>7809</v>
      </c>
      <c r="B6983" t="s">
        <v>823</v>
      </c>
      <c r="C6983" t="s">
        <v>824</v>
      </c>
      <c r="D6983" t="s">
        <v>824</v>
      </c>
      <c r="E6983" s="35">
        <v>5703347933233</v>
      </c>
    </row>
    <row r="6984" spans="1:5">
      <c r="A6984" t="s">
        <v>7810</v>
      </c>
      <c r="B6984" t="s">
        <v>823</v>
      </c>
      <c r="C6984" t="s">
        <v>824</v>
      </c>
      <c r="D6984" t="s">
        <v>824</v>
      </c>
      <c r="E6984" s="35">
        <v>5703347933240</v>
      </c>
    </row>
    <row r="6985" spans="1:5">
      <c r="A6985" t="s">
        <v>7811</v>
      </c>
      <c r="B6985" t="s">
        <v>823</v>
      </c>
      <c r="C6985" t="s">
        <v>824</v>
      </c>
      <c r="D6985" t="s">
        <v>824</v>
      </c>
      <c r="E6985" s="35">
        <v>5703347933257</v>
      </c>
    </row>
    <row r="6986" spans="1:5">
      <c r="A6986" t="s">
        <v>7812</v>
      </c>
      <c r="B6986" t="s">
        <v>823</v>
      </c>
      <c r="C6986" t="s">
        <v>824</v>
      </c>
      <c r="D6986" t="s">
        <v>824</v>
      </c>
      <c r="E6986" s="35">
        <v>5703347933264</v>
      </c>
    </row>
    <row r="6987" spans="1:5">
      <c r="A6987" t="s">
        <v>7813</v>
      </c>
      <c r="B6987" t="s">
        <v>823</v>
      </c>
      <c r="C6987" t="s">
        <v>824</v>
      </c>
      <c r="D6987" t="s">
        <v>824</v>
      </c>
      <c r="E6987" s="35">
        <v>5703347933271</v>
      </c>
    </row>
    <row r="6988" spans="1:5">
      <c r="A6988" t="s">
        <v>7814</v>
      </c>
      <c r="B6988" t="s">
        <v>823</v>
      </c>
      <c r="C6988" t="s">
        <v>824</v>
      </c>
      <c r="D6988" t="s">
        <v>824</v>
      </c>
      <c r="E6988" s="35">
        <v>5703347933288</v>
      </c>
    </row>
    <row r="6989" spans="1:5">
      <c r="A6989" t="s">
        <v>7815</v>
      </c>
      <c r="B6989" t="s">
        <v>823</v>
      </c>
      <c r="C6989" t="s">
        <v>824</v>
      </c>
      <c r="D6989" t="s">
        <v>824</v>
      </c>
      <c r="E6989" s="35">
        <v>5703347933295</v>
      </c>
    </row>
    <row r="6990" spans="1:5">
      <c r="A6990" t="s">
        <v>7816</v>
      </c>
      <c r="B6990" t="s">
        <v>823</v>
      </c>
      <c r="C6990" t="s">
        <v>824</v>
      </c>
      <c r="D6990" t="s">
        <v>824</v>
      </c>
      <c r="E6990" s="35">
        <v>5703347933301</v>
      </c>
    </row>
    <row r="6991" spans="1:5">
      <c r="A6991" t="s">
        <v>8362</v>
      </c>
      <c r="B6991" t="s">
        <v>823</v>
      </c>
      <c r="C6991" t="s">
        <v>824</v>
      </c>
      <c r="D6991" t="s">
        <v>824</v>
      </c>
      <c r="E6991" s="35">
        <v>5703347938788</v>
      </c>
    </row>
    <row r="6992" spans="1:5">
      <c r="A6992" t="s">
        <v>8408</v>
      </c>
      <c r="B6992" t="s">
        <v>823</v>
      </c>
      <c r="C6992" t="s">
        <v>824</v>
      </c>
      <c r="D6992" t="s">
        <v>824</v>
      </c>
      <c r="E6992" s="35">
        <v>5703347939242</v>
      </c>
    </row>
    <row r="6993" spans="1:5">
      <c r="A6993" t="s">
        <v>8409</v>
      </c>
      <c r="B6993" t="s">
        <v>823</v>
      </c>
      <c r="C6993" t="s">
        <v>824</v>
      </c>
      <c r="D6993" t="s">
        <v>824</v>
      </c>
      <c r="E6993" s="35">
        <v>5703347939259</v>
      </c>
    </row>
    <row r="6994" spans="1:5">
      <c r="A6994" t="s">
        <v>8618</v>
      </c>
      <c r="B6994" t="s">
        <v>823</v>
      </c>
      <c r="C6994" t="s">
        <v>824</v>
      </c>
      <c r="D6994" t="s">
        <v>824</v>
      </c>
      <c r="E6994" s="35">
        <v>5703347941344</v>
      </c>
    </row>
    <row r="6995" spans="1:5">
      <c r="A6995" t="s">
        <v>9269</v>
      </c>
      <c r="B6995" t="s">
        <v>823</v>
      </c>
      <c r="C6995" t="s">
        <v>824</v>
      </c>
      <c r="D6995" t="s">
        <v>824</v>
      </c>
      <c r="E6995" s="35">
        <v>5703347947858</v>
      </c>
    </row>
    <row r="6996" spans="1:5">
      <c r="A6996" t="s">
        <v>9369</v>
      </c>
      <c r="B6996" t="s">
        <v>823</v>
      </c>
      <c r="C6996" t="s">
        <v>824</v>
      </c>
      <c r="D6996" t="s">
        <v>824</v>
      </c>
      <c r="E6996" s="35">
        <v>5703347948855</v>
      </c>
    </row>
    <row r="6997" spans="1:5">
      <c r="A6997" t="s">
        <v>9924</v>
      </c>
      <c r="B6997" t="s">
        <v>823</v>
      </c>
      <c r="C6997" t="s">
        <v>824</v>
      </c>
      <c r="D6997" t="s">
        <v>824</v>
      </c>
      <c r="E6997" s="35">
        <v>5703347954450</v>
      </c>
    </row>
    <row r="6998" spans="1:5">
      <c r="A6998" t="s">
        <v>7817</v>
      </c>
      <c r="B6998" t="s">
        <v>823</v>
      </c>
      <c r="C6998" t="s">
        <v>824</v>
      </c>
      <c r="D6998" t="s">
        <v>824</v>
      </c>
      <c r="E6998" s="35">
        <v>5703347933318</v>
      </c>
    </row>
    <row r="6999" spans="1:5">
      <c r="A6999" t="s">
        <v>7818</v>
      </c>
      <c r="B6999" t="s">
        <v>823</v>
      </c>
      <c r="C6999" t="s">
        <v>824</v>
      </c>
      <c r="D6999" t="s">
        <v>824</v>
      </c>
      <c r="E6999" s="35">
        <v>5703347933325</v>
      </c>
    </row>
    <row r="7000" spans="1:5">
      <c r="A7000" t="s">
        <v>7819</v>
      </c>
      <c r="B7000" t="s">
        <v>823</v>
      </c>
      <c r="C7000" t="s">
        <v>824</v>
      </c>
      <c r="D7000" t="s">
        <v>824</v>
      </c>
      <c r="E7000" s="35">
        <v>5703347933332</v>
      </c>
    </row>
    <row r="7001" spans="1:5">
      <c r="A7001" t="s">
        <v>7820</v>
      </c>
      <c r="B7001" t="s">
        <v>823</v>
      </c>
      <c r="C7001" t="s">
        <v>824</v>
      </c>
      <c r="D7001" t="s">
        <v>824</v>
      </c>
      <c r="E7001" s="35">
        <v>5703347933349</v>
      </c>
    </row>
    <row r="7002" spans="1:5">
      <c r="A7002" t="s">
        <v>7821</v>
      </c>
      <c r="B7002" t="s">
        <v>823</v>
      </c>
      <c r="C7002" t="s">
        <v>824</v>
      </c>
      <c r="D7002" t="s">
        <v>824</v>
      </c>
      <c r="E7002" s="35">
        <v>5703347933356</v>
      </c>
    </row>
    <row r="7003" spans="1:5">
      <c r="A7003" t="s">
        <v>7822</v>
      </c>
      <c r="B7003" t="s">
        <v>823</v>
      </c>
      <c r="C7003" t="s">
        <v>824</v>
      </c>
      <c r="D7003" t="s">
        <v>824</v>
      </c>
      <c r="E7003" s="35">
        <v>5703347933363</v>
      </c>
    </row>
    <row r="7004" spans="1:5">
      <c r="A7004" t="s">
        <v>7823</v>
      </c>
      <c r="B7004" t="s">
        <v>823</v>
      </c>
      <c r="C7004" t="s">
        <v>824</v>
      </c>
      <c r="D7004" t="s">
        <v>824</v>
      </c>
      <c r="E7004" s="35">
        <v>5703347933370</v>
      </c>
    </row>
    <row r="7005" spans="1:5">
      <c r="A7005" t="s">
        <v>7824</v>
      </c>
      <c r="B7005" t="s">
        <v>823</v>
      </c>
      <c r="C7005" t="s">
        <v>824</v>
      </c>
      <c r="D7005" t="s">
        <v>824</v>
      </c>
      <c r="E7005" s="35">
        <v>5703347933387</v>
      </c>
    </row>
    <row r="7006" spans="1:5">
      <c r="A7006" t="s">
        <v>7825</v>
      </c>
      <c r="B7006" t="s">
        <v>823</v>
      </c>
      <c r="C7006" t="s">
        <v>824</v>
      </c>
      <c r="D7006" t="s">
        <v>824</v>
      </c>
      <c r="E7006" s="35">
        <v>5703347933394</v>
      </c>
    </row>
    <row r="7007" spans="1:5">
      <c r="A7007" t="s">
        <v>7826</v>
      </c>
      <c r="B7007" t="s">
        <v>823</v>
      </c>
      <c r="C7007" t="s">
        <v>824</v>
      </c>
      <c r="D7007" t="s">
        <v>824</v>
      </c>
      <c r="E7007" s="35">
        <v>5703347933400</v>
      </c>
    </row>
    <row r="7008" spans="1:5">
      <c r="A7008" t="s">
        <v>7827</v>
      </c>
      <c r="B7008" t="s">
        <v>823</v>
      </c>
      <c r="C7008" t="s">
        <v>824</v>
      </c>
      <c r="D7008" t="s">
        <v>824</v>
      </c>
      <c r="E7008" s="35">
        <v>5703347933417</v>
      </c>
    </row>
    <row r="7009" spans="1:5">
      <c r="A7009" t="s">
        <v>8389</v>
      </c>
      <c r="B7009" t="s">
        <v>823</v>
      </c>
      <c r="C7009" t="s">
        <v>824</v>
      </c>
      <c r="D7009" t="s">
        <v>824</v>
      </c>
      <c r="E7009" s="35">
        <v>5703347939051</v>
      </c>
    </row>
    <row r="7010" spans="1:5">
      <c r="A7010" t="s">
        <v>7831</v>
      </c>
      <c r="B7010" t="s">
        <v>823</v>
      </c>
      <c r="C7010" t="s">
        <v>824</v>
      </c>
      <c r="D7010" t="s">
        <v>824</v>
      </c>
      <c r="E7010" s="35">
        <v>5703347933455</v>
      </c>
    </row>
    <row r="7011" spans="1:5">
      <c r="A7011" t="s">
        <v>7832</v>
      </c>
      <c r="B7011" t="s">
        <v>823</v>
      </c>
      <c r="C7011" t="s">
        <v>824</v>
      </c>
      <c r="D7011" t="s">
        <v>824</v>
      </c>
      <c r="E7011" s="35">
        <v>5703347933462</v>
      </c>
    </row>
    <row r="7012" spans="1:5">
      <c r="A7012" t="s">
        <v>7833</v>
      </c>
      <c r="B7012" t="s">
        <v>823</v>
      </c>
      <c r="C7012" t="s">
        <v>824</v>
      </c>
      <c r="D7012" t="s">
        <v>824</v>
      </c>
      <c r="E7012" s="35">
        <v>5703347933479</v>
      </c>
    </row>
    <row r="7013" spans="1:5">
      <c r="A7013" t="s">
        <v>7834</v>
      </c>
      <c r="B7013" t="s">
        <v>823</v>
      </c>
      <c r="C7013" t="s">
        <v>824</v>
      </c>
      <c r="D7013" t="s">
        <v>824</v>
      </c>
      <c r="E7013" s="35">
        <v>5703347933486</v>
      </c>
    </row>
    <row r="7014" spans="1:5">
      <c r="A7014" t="s">
        <v>7835</v>
      </c>
      <c r="B7014" t="s">
        <v>823</v>
      </c>
      <c r="C7014" t="s">
        <v>824</v>
      </c>
      <c r="D7014" t="s">
        <v>824</v>
      </c>
      <c r="E7014" s="35">
        <v>5703347933493</v>
      </c>
    </row>
    <row r="7015" spans="1:5">
      <c r="A7015" t="s">
        <v>7836</v>
      </c>
      <c r="B7015" t="s">
        <v>823</v>
      </c>
      <c r="C7015" t="s">
        <v>824</v>
      </c>
      <c r="D7015" t="s">
        <v>824</v>
      </c>
      <c r="E7015" s="35">
        <v>5703347933509</v>
      </c>
    </row>
    <row r="7016" spans="1:5">
      <c r="A7016" t="s">
        <v>7837</v>
      </c>
      <c r="B7016" t="s">
        <v>823</v>
      </c>
      <c r="C7016" t="s">
        <v>824</v>
      </c>
      <c r="D7016" t="s">
        <v>824</v>
      </c>
      <c r="E7016" s="35">
        <v>5703347933516</v>
      </c>
    </row>
    <row r="7017" spans="1:5">
      <c r="A7017" t="s">
        <v>7838</v>
      </c>
      <c r="B7017" t="s">
        <v>823</v>
      </c>
      <c r="C7017" t="s">
        <v>824</v>
      </c>
      <c r="D7017" t="s">
        <v>824</v>
      </c>
      <c r="E7017" s="35">
        <v>5703347933523</v>
      </c>
    </row>
    <row r="7018" spans="1:5">
      <c r="A7018" t="s">
        <v>7839</v>
      </c>
      <c r="B7018" t="s">
        <v>823</v>
      </c>
      <c r="C7018" t="s">
        <v>824</v>
      </c>
      <c r="D7018" t="s">
        <v>824</v>
      </c>
      <c r="E7018" s="35">
        <v>5703347933530</v>
      </c>
    </row>
    <row r="7019" spans="1:5">
      <c r="A7019" t="s">
        <v>7840</v>
      </c>
      <c r="B7019" t="s">
        <v>823</v>
      </c>
      <c r="C7019" t="s">
        <v>824</v>
      </c>
      <c r="D7019" t="s">
        <v>824</v>
      </c>
      <c r="E7019" s="35">
        <v>5703347933547</v>
      </c>
    </row>
    <row r="7020" spans="1:5">
      <c r="A7020" t="s">
        <v>8562</v>
      </c>
      <c r="B7020" t="s">
        <v>823</v>
      </c>
      <c r="C7020" t="s">
        <v>824</v>
      </c>
      <c r="D7020" t="s">
        <v>824</v>
      </c>
      <c r="E7020" s="35">
        <v>5703347940781</v>
      </c>
    </row>
    <row r="7021" spans="1:5">
      <c r="A7021" t="s">
        <v>8595</v>
      </c>
      <c r="B7021" t="s">
        <v>823</v>
      </c>
      <c r="C7021" t="s">
        <v>824</v>
      </c>
      <c r="D7021" t="s">
        <v>824</v>
      </c>
      <c r="E7021" s="35">
        <v>5703347941115</v>
      </c>
    </row>
    <row r="7022" spans="1:5">
      <c r="A7022" t="s">
        <v>8596</v>
      </c>
      <c r="B7022" t="s">
        <v>823</v>
      </c>
      <c r="C7022" t="s">
        <v>824</v>
      </c>
      <c r="D7022" t="s">
        <v>824</v>
      </c>
      <c r="E7022" s="35">
        <v>5703347941122</v>
      </c>
    </row>
    <row r="7023" spans="1:5">
      <c r="A7023" t="s">
        <v>8603</v>
      </c>
      <c r="B7023" t="s">
        <v>823</v>
      </c>
      <c r="C7023" t="s">
        <v>824</v>
      </c>
      <c r="D7023" t="s">
        <v>824</v>
      </c>
      <c r="E7023" s="35">
        <v>5703347941191</v>
      </c>
    </row>
    <row r="7024" spans="1:5">
      <c r="A7024" t="s">
        <v>9187</v>
      </c>
      <c r="B7024" t="s">
        <v>823</v>
      </c>
      <c r="C7024" t="s">
        <v>824</v>
      </c>
      <c r="D7024" t="s">
        <v>824</v>
      </c>
      <c r="E7024" s="35">
        <v>5703347947032</v>
      </c>
    </row>
    <row r="7025" spans="1:5">
      <c r="A7025" t="s">
        <v>9194</v>
      </c>
      <c r="B7025" t="s">
        <v>823</v>
      </c>
      <c r="C7025" t="s">
        <v>824</v>
      </c>
      <c r="D7025" t="s">
        <v>824</v>
      </c>
      <c r="E7025" s="35">
        <v>5703347947100</v>
      </c>
    </row>
    <row r="7026" spans="1:5">
      <c r="A7026" t="s">
        <v>7841</v>
      </c>
      <c r="B7026" t="s">
        <v>823</v>
      </c>
      <c r="C7026" t="s">
        <v>824</v>
      </c>
      <c r="D7026" t="s">
        <v>824</v>
      </c>
      <c r="E7026" s="35">
        <v>5703347933554</v>
      </c>
    </row>
    <row r="7027" spans="1:5">
      <c r="A7027" t="s">
        <v>7842</v>
      </c>
      <c r="B7027" t="s">
        <v>823</v>
      </c>
      <c r="C7027" t="s">
        <v>824</v>
      </c>
      <c r="D7027" t="s">
        <v>824</v>
      </c>
      <c r="E7027" s="35">
        <v>5703347933561</v>
      </c>
    </row>
    <row r="7028" spans="1:5">
      <c r="A7028" t="s">
        <v>9966</v>
      </c>
      <c r="B7028" t="s">
        <v>823</v>
      </c>
      <c r="C7028" t="s">
        <v>824</v>
      </c>
      <c r="D7028" t="s">
        <v>824</v>
      </c>
      <c r="E7028" s="35">
        <v>5703347954870</v>
      </c>
    </row>
    <row r="7029" spans="1:5">
      <c r="A7029" t="s">
        <v>8321</v>
      </c>
      <c r="B7029" t="s">
        <v>823</v>
      </c>
      <c r="C7029" t="s">
        <v>824</v>
      </c>
      <c r="D7029" t="s">
        <v>824</v>
      </c>
      <c r="E7029" s="35">
        <v>5703347938375</v>
      </c>
    </row>
    <row r="7030" spans="1:5">
      <c r="A7030" t="s">
        <v>8343</v>
      </c>
      <c r="B7030" t="s">
        <v>823</v>
      </c>
      <c r="C7030" t="s">
        <v>824</v>
      </c>
      <c r="D7030" t="s">
        <v>824</v>
      </c>
      <c r="E7030" s="35">
        <v>5703347938597</v>
      </c>
    </row>
    <row r="7031" spans="1:5">
      <c r="A7031" t="s">
        <v>8344</v>
      </c>
      <c r="B7031" t="s">
        <v>823</v>
      </c>
      <c r="C7031" t="s">
        <v>824</v>
      </c>
      <c r="D7031" t="s">
        <v>824</v>
      </c>
      <c r="E7031" s="35">
        <v>5703347938603</v>
      </c>
    </row>
    <row r="7032" spans="1:5">
      <c r="A7032" t="s">
        <v>8345</v>
      </c>
      <c r="B7032" t="s">
        <v>823</v>
      </c>
      <c r="C7032" t="s">
        <v>824</v>
      </c>
      <c r="D7032" t="s">
        <v>824</v>
      </c>
      <c r="E7032" s="35">
        <v>5703347938610</v>
      </c>
    </row>
    <row r="7033" spans="1:5">
      <c r="A7033" t="s">
        <v>8346</v>
      </c>
      <c r="B7033" t="s">
        <v>823</v>
      </c>
      <c r="C7033" t="s">
        <v>824</v>
      </c>
      <c r="D7033" t="s">
        <v>824</v>
      </c>
      <c r="E7033" s="35">
        <v>5703347938627</v>
      </c>
    </row>
    <row r="7034" spans="1:5">
      <c r="A7034" t="s">
        <v>8424</v>
      </c>
      <c r="B7034" t="s">
        <v>823</v>
      </c>
      <c r="C7034" t="s">
        <v>824</v>
      </c>
      <c r="D7034" t="s">
        <v>824</v>
      </c>
      <c r="E7034" s="35">
        <v>5703347939402</v>
      </c>
    </row>
    <row r="7035" spans="1:5">
      <c r="A7035" t="s">
        <v>8593</v>
      </c>
      <c r="B7035" t="s">
        <v>823</v>
      </c>
      <c r="C7035" t="s">
        <v>824</v>
      </c>
      <c r="D7035" t="s">
        <v>824</v>
      </c>
      <c r="E7035" s="35">
        <v>5703347941092</v>
      </c>
    </row>
    <row r="7036" spans="1:5">
      <c r="A7036" t="s">
        <v>8604</v>
      </c>
      <c r="B7036" t="s">
        <v>823</v>
      </c>
      <c r="C7036" t="s">
        <v>824</v>
      </c>
      <c r="D7036" t="s">
        <v>824</v>
      </c>
      <c r="E7036" s="35">
        <v>5703347941207</v>
      </c>
    </row>
    <row r="7037" spans="1:5">
      <c r="A7037" t="s">
        <v>8606</v>
      </c>
      <c r="B7037" t="s">
        <v>823</v>
      </c>
      <c r="C7037" t="s">
        <v>824</v>
      </c>
      <c r="D7037" t="s">
        <v>824</v>
      </c>
      <c r="E7037" s="35">
        <v>5703347941221</v>
      </c>
    </row>
    <row r="7038" spans="1:5">
      <c r="A7038" t="s">
        <v>8607</v>
      </c>
      <c r="B7038" t="s">
        <v>823</v>
      </c>
      <c r="C7038" t="s">
        <v>824</v>
      </c>
      <c r="D7038" t="s">
        <v>824</v>
      </c>
      <c r="E7038" s="35">
        <v>5703347941238</v>
      </c>
    </row>
    <row r="7039" spans="1:5">
      <c r="A7039" t="s">
        <v>8632</v>
      </c>
      <c r="B7039" t="s">
        <v>823</v>
      </c>
      <c r="C7039" t="s">
        <v>824</v>
      </c>
      <c r="D7039" t="s">
        <v>824</v>
      </c>
      <c r="E7039" s="35">
        <v>5703347941481</v>
      </c>
    </row>
    <row r="7040" spans="1:5">
      <c r="A7040" t="s">
        <v>9114</v>
      </c>
      <c r="B7040" t="s">
        <v>823</v>
      </c>
      <c r="C7040" t="s">
        <v>824</v>
      </c>
      <c r="D7040" t="s">
        <v>824</v>
      </c>
      <c r="E7040" s="35">
        <v>5703347946301</v>
      </c>
    </row>
    <row r="7041" spans="1:5">
      <c r="A7041" t="s">
        <v>9197</v>
      </c>
      <c r="B7041" t="s">
        <v>823</v>
      </c>
      <c r="C7041" t="s">
        <v>824</v>
      </c>
      <c r="D7041" t="s">
        <v>824</v>
      </c>
      <c r="E7041" s="35">
        <v>5703347947131</v>
      </c>
    </row>
    <row r="7042" spans="1:5">
      <c r="A7042" t="s">
        <v>9341</v>
      </c>
      <c r="B7042" t="s">
        <v>823</v>
      </c>
      <c r="C7042" t="s">
        <v>824</v>
      </c>
      <c r="D7042" t="s">
        <v>824</v>
      </c>
      <c r="E7042" s="35">
        <v>5703347948572</v>
      </c>
    </row>
    <row r="7043" spans="1:5">
      <c r="A7043" t="s">
        <v>10299</v>
      </c>
      <c r="B7043" t="s">
        <v>823</v>
      </c>
      <c r="C7043" t="s">
        <v>824</v>
      </c>
      <c r="D7043" t="s">
        <v>824</v>
      </c>
      <c r="E7043" s="35">
        <v>5703347958212</v>
      </c>
    </row>
    <row r="7044" spans="1:5">
      <c r="A7044" t="s">
        <v>8721</v>
      </c>
      <c r="B7044" t="s">
        <v>823</v>
      </c>
      <c r="C7044" t="s">
        <v>824</v>
      </c>
      <c r="D7044" t="s">
        <v>824</v>
      </c>
      <c r="E7044" s="35">
        <v>5703347942372</v>
      </c>
    </row>
    <row r="7045" spans="1:5">
      <c r="A7045" t="s">
        <v>8722</v>
      </c>
      <c r="B7045" t="s">
        <v>823</v>
      </c>
      <c r="C7045" t="s">
        <v>824</v>
      </c>
      <c r="D7045" t="s">
        <v>824</v>
      </c>
      <c r="E7045" s="35">
        <v>5703347942389</v>
      </c>
    </row>
    <row r="7046" spans="1:5">
      <c r="A7046" t="s">
        <v>8723</v>
      </c>
      <c r="B7046" t="s">
        <v>823</v>
      </c>
      <c r="C7046" t="s">
        <v>824</v>
      </c>
      <c r="D7046" t="s">
        <v>824</v>
      </c>
      <c r="E7046" s="35">
        <v>5703347942396</v>
      </c>
    </row>
    <row r="7047" spans="1:5">
      <c r="A7047" t="s">
        <v>8724</v>
      </c>
      <c r="B7047" t="s">
        <v>823</v>
      </c>
      <c r="C7047" t="s">
        <v>824</v>
      </c>
      <c r="D7047" t="s">
        <v>824</v>
      </c>
      <c r="E7047" s="35">
        <v>5703347942402</v>
      </c>
    </row>
    <row r="7048" spans="1:5">
      <c r="A7048" t="s">
        <v>8725</v>
      </c>
      <c r="B7048" t="s">
        <v>823</v>
      </c>
      <c r="C7048" t="s">
        <v>824</v>
      </c>
      <c r="D7048" t="s">
        <v>824</v>
      </c>
      <c r="E7048" s="35">
        <v>5703347942419</v>
      </c>
    </row>
    <row r="7049" spans="1:5">
      <c r="A7049" t="s">
        <v>8726</v>
      </c>
      <c r="B7049" t="s">
        <v>823</v>
      </c>
      <c r="C7049" t="s">
        <v>824</v>
      </c>
      <c r="D7049" t="s">
        <v>824</v>
      </c>
      <c r="E7049" s="35">
        <v>5703347942426</v>
      </c>
    </row>
    <row r="7050" spans="1:5">
      <c r="A7050" t="s">
        <v>8727</v>
      </c>
      <c r="B7050" t="s">
        <v>823</v>
      </c>
      <c r="C7050" t="s">
        <v>824</v>
      </c>
      <c r="D7050" t="s">
        <v>824</v>
      </c>
      <c r="E7050" s="35">
        <v>5703347942433</v>
      </c>
    </row>
    <row r="7051" spans="1:5">
      <c r="A7051" t="s">
        <v>8728</v>
      </c>
      <c r="B7051" t="s">
        <v>823</v>
      </c>
      <c r="C7051" t="s">
        <v>824</v>
      </c>
      <c r="D7051" t="s">
        <v>824</v>
      </c>
      <c r="E7051" s="35">
        <v>5703347942440</v>
      </c>
    </row>
    <row r="7052" spans="1:5">
      <c r="A7052" t="s">
        <v>8729</v>
      </c>
      <c r="B7052" t="s">
        <v>823</v>
      </c>
      <c r="C7052" t="s">
        <v>824</v>
      </c>
      <c r="D7052" t="s">
        <v>824</v>
      </c>
      <c r="E7052" s="35">
        <v>5703347942457</v>
      </c>
    </row>
    <row r="7053" spans="1:5">
      <c r="A7053" t="s">
        <v>8730</v>
      </c>
      <c r="B7053" t="s">
        <v>823</v>
      </c>
      <c r="C7053" t="s">
        <v>824</v>
      </c>
      <c r="D7053" t="s">
        <v>824</v>
      </c>
      <c r="E7053" s="35">
        <v>5703347942464</v>
      </c>
    </row>
    <row r="7054" spans="1:5">
      <c r="A7054" t="s">
        <v>8731</v>
      </c>
      <c r="B7054" t="s">
        <v>823</v>
      </c>
      <c r="C7054" t="s">
        <v>824</v>
      </c>
      <c r="D7054" t="s">
        <v>824</v>
      </c>
      <c r="E7054" s="35">
        <v>5703347942471</v>
      </c>
    </row>
    <row r="7055" spans="1:5">
      <c r="A7055" t="s">
        <v>8732</v>
      </c>
      <c r="B7055" t="s">
        <v>823</v>
      </c>
      <c r="C7055" t="s">
        <v>824</v>
      </c>
      <c r="D7055" t="s">
        <v>824</v>
      </c>
      <c r="E7055" s="35">
        <v>5703347942488</v>
      </c>
    </row>
    <row r="7056" spans="1:5">
      <c r="A7056" t="s">
        <v>8733</v>
      </c>
      <c r="B7056" t="s">
        <v>823</v>
      </c>
      <c r="C7056" t="s">
        <v>824</v>
      </c>
      <c r="D7056" t="s">
        <v>824</v>
      </c>
      <c r="E7056" s="35">
        <v>5703347942495</v>
      </c>
    </row>
    <row r="7057" spans="1:5">
      <c r="A7057" t="s">
        <v>8734</v>
      </c>
      <c r="B7057" t="s">
        <v>823</v>
      </c>
      <c r="C7057" t="s">
        <v>824</v>
      </c>
      <c r="D7057" t="s">
        <v>824</v>
      </c>
      <c r="E7057" s="35">
        <v>5703347942501</v>
      </c>
    </row>
    <row r="7058" spans="1:5">
      <c r="A7058" t="s">
        <v>8735</v>
      </c>
      <c r="B7058" t="s">
        <v>823</v>
      </c>
      <c r="C7058" t="s">
        <v>824</v>
      </c>
      <c r="D7058" t="s">
        <v>824</v>
      </c>
      <c r="E7058" s="35">
        <v>5703347942518</v>
      </c>
    </row>
    <row r="7059" spans="1:5">
      <c r="A7059" t="s">
        <v>8736</v>
      </c>
      <c r="B7059" t="s">
        <v>823</v>
      </c>
      <c r="C7059" t="s">
        <v>824</v>
      </c>
      <c r="D7059" t="s">
        <v>824</v>
      </c>
      <c r="E7059" s="35">
        <v>5703347942525</v>
      </c>
    </row>
    <row r="7060" spans="1:5">
      <c r="A7060" t="s">
        <v>8737</v>
      </c>
      <c r="B7060" t="s">
        <v>823</v>
      </c>
      <c r="C7060" t="s">
        <v>824</v>
      </c>
      <c r="D7060" t="s">
        <v>824</v>
      </c>
      <c r="E7060" s="35">
        <v>5703347942532</v>
      </c>
    </row>
    <row r="7061" spans="1:5">
      <c r="A7061" t="s">
        <v>8738</v>
      </c>
      <c r="B7061" t="s">
        <v>823</v>
      </c>
      <c r="C7061" t="s">
        <v>824</v>
      </c>
      <c r="D7061" t="s">
        <v>824</v>
      </c>
      <c r="E7061" s="35">
        <v>5703347942549</v>
      </c>
    </row>
    <row r="7062" spans="1:5">
      <c r="A7062" t="s">
        <v>9008</v>
      </c>
      <c r="B7062" t="s">
        <v>823</v>
      </c>
      <c r="C7062" t="s">
        <v>824</v>
      </c>
      <c r="D7062" t="s">
        <v>824</v>
      </c>
      <c r="E7062" s="35">
        <v>5703347945243</v>
      </c>
    </row>
    <row r="7063" spans="1:5">
      <c r="A7063" t="s">
        <v>5374</v>
      </c>
      <c r="B7063" t="s">
        <v>823</v>
      </c>
      <c r="C7063" t="s">
        <v>824</v>
      </c>
      <c r="D7063" t="s">
        <v>824</v>
      </c>
      <c r="E7063" s="35">
        <v>5703347518553</v>
      </c>
    </row>
    <row r="7064" spans="1:5">
      <c r="A7064" t="s">
        <v>5375</v>
      </c>
      <c r="B7064" t="s">
        <v>823</v>
      </c>
      <c r="C7064" t="s">
        <v>824</v>
      </c>
      <c r="D7064" t="s">
        <v>824</v>
      </c>
      <c r="E7064" s="35">
        <v>5703347518560</v>
      </c>
    </row>
    <row r="7065" spans="1:5">
      <c r="A7065" t="s">
        <v>9399</v>
      </c>
      <c r="B7065" t="s">
        <v>823</v>
      </c>
      <c r="C7065" t="s">
        <v>824</v>
      </c>
      <c r="D7065" t="s">
        <v>824</v>
      </c>
      <c r="E7065" s="35">
        <v>5703347949159</v>
      </c>
    </row>
    <row r="7066" spans="1:5">
      <c r="A7066" t="s">
        <v>9400</v>
      </c>
      <c r="B7066" t="s">
        <v>823</v>
      </c>
      <c r="C7066" t="s">
        <v>824</v>
      </c>
      <c r="D7066" t="s">
        <v>824</v>
      </c>
      <c r="E7066" s="35">
        <v>5703347949166</v>
      </c>
    </row>
    <row r="7067" spans="1:5">
      <c r="A7067" t="s">
        <v>9401</v>
      </c>
      <c r="B7067" t="s">
        <v>823</v>
      </c>
      <c r="C7067" t="s">
        <v>824</v>
      </c>
      <c r="D7067" t="s">
        <v>824</v>
      </c>
      <c r="E7067" s="35">
        <v>5703347949173</v>
      </c>
    </row>
    <row r="7068" spans="1:5">
      <c r="A7068" t="s">
        <v>9402</v>
      </c>
      <c r="B7068" t="s">
        <v>823</v>
      </c>
      <c r="C7068" t="s">
        <v>824</v>
      </c>
      <c r="D7068" t="s">
        <v>824</v>
      </c>
      <c r="E7068" s="35">
        <v>5703347949180</v>
      </c>
    </row>
    <row r="7069" spans="1:5">
      <c r="A7069" t="s">
        <v>9403</v>
      </c>
      <c r="B7069" t="s">
        <v>823</v>
      </c>
      <c r="C7069" t="s">
        <v>824</v>
      </c>
      <c r="D7069" t="s">
        <v>824</v>
      </c>
      <c r="E7069" s="35">
        <v>5703347949197</v>
      </c>
    </row>
    <row r="7070" spans="1:5">
      <c r="A7070" t="s">
        <v>9404</v>
      </c>
      <c r="B7070" t="s">
        <v>823</v>
      </c>
      <c r="C7070" t="s">
        <v>824</v>
      </c>
      <c r="D7070" t="s">
        <v>824</v>
      </c>
      <c r="E7070" s="35">
        <v>5703347949203</v>
      </c>
    </row>
    <row r="7071" spans="1:5">
      <c r="A7071" t="s">
        <v>9405</v>
      </c>
      <c r="B7071" t="s">
        <v>823</v>
      </c>
      <c r="C7071" t="s">
        <v>824</v>
      </c>
      <c r="D7071" t="s">
        <v>824</v>
      </c>
      <c r="E7071" s="35">
        <v>5703347949210</v>
      </c>
    </row>
    <row r="7072" spans="1:5">
      <c r="A7072" t="s">
        <v>9408</v>
      </c>
      <c r="B7072" t="s">
        <v>823</v>
      </c>
      <c r="C7072" t="s">
        <v>824</v>
      </c>
      <c r="D7072" t="s">
        <v>824</v>
      </c>
      <c r="E7072" s="35">
        <v>5703347949241</v>
      </c>
    </row>
    <row r="7073" spans="1:5">
      <c r="A7073" t="s">
        <v>9409</v>
      </c>
      <c r="B7073" t="s">
        <v>823</v>
      </c>
      <c r="C7073" t="s">
        <v>824</v>
      </c>
      <c r="D7073" t="s">
        <v>824</v>
      </c>
      <c r="E7073" s="35">
        <v>5703347949258</v>
      </c>
    </row>
    <row r="7074" spans="1:5">
      <c r="A7074" t="s">
        <v>9410</v>
      </c>
      <c r="B7074" t="s">
        <v>823</v>
      </c>
      <c r="C7074" t="s">
        <v>824</v>
      </c>
      <c r="D7074" t="s">
        <v>824</v>
      </c>
      <c r="E7074" s="35">
        <v>5703347949265</v>
      </c>
    </row>
    <row r="7075" spans="1:5">
      <c r="A7075" t="s">
        <v>9411</v>
      </c>
      <c r="B7075" t="s">
        <v>823</v>
      </c>
      <c r="C7075" t="s">
        <v>824</v>
      </c>
      <c r="D7075" t="s">
        <v>824</v>
      </c>
      <c r="E7075" s="35">
        <v>5703347949272</v>
      </c>
    </row>
    <row r="7076" spans="1:5">
      <c r="A7076" t="s">
        <v>9412</v>
      </c>
      <c r="B7076" t="s">
        <v>823</v>
      </c>
      <c r="C7076" t="s">
        <v>824</v>
      </c>
      <c r="D7076" t="s">
        <v>824</v>
      </c>
      <c r="E7076" s="35">
        <v>5703347949289</v>
      </c>
    </row>
    <row r="7077" spans="1:5">
      <c r="A7077" t="s">
        <v>9937</v>
      </c>
      <c r="B7077" t="s">
        <v>823</v>
      </c>
      <c r="C7077" t="s">
        <v>824</v>
      </c>
      <c r="D7077" t="s">
        <v>824</v>
      </c>
      <c r="E7077" s="35">
        <v>5703347954580</v>
      </c>
    </row>
    <row r="7078" spans="1:5">
      <c r="A7078" t="s">
        <v>9938</v>
      </c>
      <c r="B7078" t="s">
        <v>823</v>
      </c>
      <c r="C7078" t="s">
        <v>824</v>
      </c>
      <c r="D7078" t="s">
        <v>824</v>
      </c>
      <c r="E7078" s="35">
        <v>5703347954597</v>
      </c>
    </row>
    <row r="7079" spans="1:5">
      <c r="A7079" t="s">
        <v>9959</v>
      </c>
      <c r="B7079" t="s">
        <v>823</v>
      </c>
      <c r="C7079" t="s">
        <v>824</v>
      </c>
      <c r="D7079" t="s">
        <v>824</v>
      </c>
      <c r="E7079" s="35">
        <v>5703347954801</v>
      </c>
    </row>
    <row r="7080" spans="1:5">
      <c r="A7080" t="s">
        <v>9961</v>
      </c>
      <c r="B7080" t="s">
        <v>823</v>
      </c>
      <c r="C7080" t="s">
        <v>824</v>
      </c>
      <c r="D7080" t="s">
        <v>824</v>
      </c>
      <c r="E7080" s="35">
        <v>5703347954825</v>
      </c>
    </row>
    <row r="7081" spans="1:5">
      <c r="A7081" t="s">
        <v>9960</v>
      </c>
      <c r="B7081" t="s">
        <v>823</v>
      </c>
      <c r="C7081" t="s">
        <v>824</v>
      </c>
      <c r="D7081" t="s">
        <v>824</v>
      </c>
      <c r="E7081" s="35">
        <v>5703347954818</v>
      </c>
    </row>
    <row r="7082" spans="1:5">
      <c r="A7082" t="s">
        <v>9962</v>
      </c>
      <c r="B7082" t="s">
        <v>823</v>
      </c>
      <c r="C7082" t="s">
        <v>824</v>
      </c>
      <c r="D7082" t="s">
        <v>824</v>
      </c>
      <c r="E7082" s="35">
        <v>5703347954832</v>
      </c>
    </row>
    <row r="7083" spans="1:5">
      <c r="A7083" t="s">
        <v>9963</v>
      </c>
      <c r="B7083" t="s">
        <v>823</v>
      </c>
      <c r="C7083" t="s">
        <v>824</v>
      </c>
      <c r="D7083" t="s">
        <v>824</v>
      </c>
      <c r="E7083" s="35">
        <v>5703347954849</v>
      </c>
    </row>
    <row r="7084" spans="1:5">
      <c r="A7084" t="s">
        <v>9964</v>
      </c>
      <c r="B7084" t="s">
        <v>823</v>
      </c>
      <c r="C7084" t="s">
        <v>824</v>
      </c>
      <c r="D7084" t="s">
        <v>824</v>
      </c>
      <c r="E7084" s="35">
        <v>5703347954856</v>
      </c>
    </row>
    <row r="7085" spans="1:5">
      <c r="A7085" t="s">
        <v>9965</v>
      </c>
      <c r="B7085" t="s">
        <v>823</v>
      </c>
      <c r="C7085" t="s">
        <v>824</v>
      </c>
      <c r="D7085" t="s">
        <v>824</v>
      </c>
      <c r="E7085" s="35">
        <v>5703347954863</v>
      </c>
    </row>
    <row r="7086" spans="1:5">
      <c r="A7086" t="s">
        <v>9967</v>
      </c>
      <c r="B7086" t="s">
        <v>823</v>
      </c>
      <c r="C7086" t="s">
        <v>824</v>
      </c>
      <c r="D7086" t="s">
        <v>824</v>
      </c>
      <c r="E7086" s="35">
        <v>5703347954887</v>
      </c>
    </row>
    <row r="7087" spans="1:5">
      <c r="A7087" t="s">
        <v>9968</v>
      </c>
      <c r="B7087" t="s">
        <v>823</v>
      </c>
      <c r="C7087" t="s">
        <v>824</v>
      </c>
      <c r="D7087" t="s">
        <v>824</v>
      </c>
      <c r="E7087" s="35">
        <v>5703347954894</v>
      </c>
    </row>
    <row r="7088" spans="1:5">
      <c r="A7088" t="s">
        <v>9970</v>
      </c>
      <c r="B7088" t="s">
        <v>823</v>
      </c>
      <c r="C7088" t="s">
        <v>824</v>
      </c>
      <c r="D7088" t="s">
        <v>824</v>
      </c>
      <c r="E7088" s="35">
        <v>5703347954917</v>
      </c>
    </row>
    <row r="7089" spans="1:5">
      <c r="A7089" t="s">
        <v>9971</v>
      </c>
      <c r="B7089" t="s">
        <v>823</v>
      </c>
      <c r="C7089" t="s">
        <v>824</v>
      </c>
      <c r="D7089" t="s">
        <v>824</v>
      </c>
      <c r="E7089" s="35">
        <v>5703347954924</v>
      </c>
    </row>
    <row r="7090" spans="1:5">
      <c r="A7090" t="s">
        <v>9977</v>
      </c>
      <c r="B7090" t="s">
        <v>823</v>
      </c>
      <c r="C7090" t="s">
        <v>824</v>
      </c>
      <c r="D7090" t="s">
        <v>824</v>
      </c>
      <c r="E7090" s="35">
        <v>5703347954986</v>
      </c>
    </row>
    <row r="7091" spans="1:5">
      <c r="A7091" t="s">
        <v>9978</v>
      </c>
      <c r="B7091" t="s">
        <v>823</v>
      </c>
      <c r="C7091" t="s">
        <v>824</v>
      </c>
      <c r="D7091" t="s">
        <v>824</v>
      </c>
      <c r="E7091" s="35">
        <v>5703347954993</v>
      </c>
    </row>
    <row r="7092" spans="1:5">
      <c r="A7092" t="s">
        <v>9979</v>
      </c>
      <c r="B7092" t="s">
        <v>823</v>
      </c>
      <c r="C7092" t="s">
        <v>824</v>
      </c>
      <c r="D7092" t="s">
        <v>824</v>
      </c>
      <c r="E7092" s="35">
        <v>5703347955006</v>
      </c>
    </row>
    <row r="7093" spans="1:5">
      <c r="A7093" t="s">
        <v>10011</v>
      </c>
      <c r="B7093" t="s">
        <v>823</v>
      </c>
      <c r="C7093" t="s">
        <v>824</v>
      </c>
      <c r="D7093" t="s">
        <v>824</v>
      </c>
      <c r="E7093" s="35">
        <v>5703347955334</v>
      </c>
    </row>
    <row r="7094" spans="1:5">
      <c r="A7094" t="s">
        <v>9989</v>
      </c>
      <c r="B7094" t="s">
        <v>823</v>
      </c>
      <c r="C7094" t="s">
        <v>824</v>
      </c>
      <c r="D7094" t="s">
        <v>824</v>
      </c>
      <c r="E7094" s="35">
        <v>5703347955105</v>
      </c>
    </row>
    <row r="7095" spans="1:5">
      <c r="A7095" t="s">
        <v>9990</v>
      </c>
      <c r="B7095" t="s">
        <v>823</v>
      </c>
      <c r="C7095" t="s">
        <v>824</v>
      </c>
      <c r="D7095" t="s">
        <v>824</v>
      </c>
      <c r="E7095" s="35">
        <v>5703347955112</v>
      </c>
    </row>
    <row r="7096" spans="1:5">
      <c r="A7096" t="s">
        <v>9991</v>
      </c>
      <c r="B7096" t="s">
        <v>823</v>
      </c>
      <c r="C7096" t="s">
        <v>824</v>
      </c>
      <c r="D7096" t="s">
        <v>824</v>
      </c>
      <c r="E7096" s="35">
        <v>5703347955129</v>
      </c>
    </row>
    <row r="7097" spans="1:5">
      <c r="A7097" t="s">
        <v>9992</v>
      </c>
      <c r="B7097" t="s">
        <v>823</v>
      </c>
      <c r="C7097" t="s">
        <v>824</v>
      </c>
      <c r="D7097" t="s">
        <v>824</v>
      </c>
      <c r="E7097" s="35">
        <v>5703347955136</v>
      </c>
    </row>
    <row r="7098" spans="1:5">
      <c r="A7098" t="s">
        <v>9993</v>
      </c>
      <c r="B7098" t="s">
        <v>823</v>
      </c>
      <c r="C7098" t="s">
        <v>824</v>
      </c>
      <c r="D7098" t="s">
        <v>824</v>
      </c>
      <c r="E7098" s="35">
        <v>5703347955143</v>
      </c>
    </row>
    <row r="7099" spans="1:5">
      <c r="A7099" t="s">
        <v>9994</v>
      </c>
      <c r="B7099" t="s">
        <v>823</v>
      </c>
      <c r="C7099" t="s">
        <v>824</v>
      </c>
      <c r="D7099" t="s">
        <v>824</v>
      </c>
      <c r="E7099" s="35">
        <v>5703347955167</v>
      </c>
    </row>
    <row r="7100" spans="1:5">
      <c r="A7100" t="s">
        <v>9995</v>
      </c>
      <c r="B7100" t="s">
        <v>823</v>
      </c>
      <c r="C7100" t="s">
        <v>824</v>
      </c>
      <c r="D7100" t="s">
        <v>824</v>
      </c>
      <c r="E7100" s="35">
        <v>5703347955174</v>
      </c>
    </row>
    <row r="7101" spans="1:5">
      <c r="A7101" t="s">
        <v>9996</v>
      </c>
      <c r="B7101" t="s">
        <v>823</v>
      </c>
      <c r="C7101" t="s">
        <v>824</v>
      </c>
      <c r="D7101" t="s">
        <v>824</v>
      </c>
      <c r="E7101" s="35">
        <v>5703347955181</v>
      </c>
    </row>
    <row r="7102" spans="1:5">
      <c r="A7102" t="s">
        <v>9997</v>
      </c>
      <c r="B7102" t="s">
        <v>823</v>
      </c>
      <c r="C7102" t="s">
        <v>824</v>
      </c>
      <c r="D7102" t="s">
        <v>824</v>
      </c>
      <c r="E7102" s="35">
        <v>5703347955198</v>
      </c>
    </row>
    <row r="7103" spans="1:5">
      <c r="A7103" t="s">
        <v>9998</v>
      </c>
      <c r="B7103" t="s">
        <v>823</v>
      </c>
      <c r="C7103" t="s">
        <v>824</v>
      </c>
      <c r="D7103" t="s">
        <v>824</v>
      </c>
      <c r="E7103" s="35">
        <v>5703347955204</v>
      </c>
    </row>
    <row r="7104" spans="1:5">
      <c r="A7104" t="s">
        <v>9999</v>
      </c>
      <c r="B7104" t="s">
        <v>823</v>
      </c>
      <c r="C7104" t="s">
        <v>824</v>
      </c>
      <c r="D7104" t="s">
        <v>824</v>
      </c>
      <c r="E7104" s="35">
        <v>5703347955211</v>
      </c>
    </row>
    <row r="7105" spans="1:5">
      <c r="A7105" t="s">
        <v>10000</v>
      </c>
      <c r="B7105" t="s">
        <v>823</v>
      </c>
      <c r="C7105" t="s">
        <v>824</v>
      </c>
      <c r="D7105" t="s">
        <v>824</v>
      </c>
      <c r="E7105" s="35">
        <v>5703347955228</v>
      </c>
    </row>
    <row r="7106" spans="1:5">
      <c r="A7106" t="s">
        <v>10001</v>
      </c>
      <c r="B7106" t="s">
        <v>823</v>
      </c>
      <c r="C7106" t="s">
        <v>824</v>
      </c>
      <c r="D7106" t="s">
        <v>824</v>
      </c>
      <c r="E7106" s="35">
        <v>5703347955235</v>
      </c>
    </row>
    <row r="7107" spans="1:5">
      <c r="A7107" t="s">
        <v>10002</v>
      </c>
      <c r="B7107" t="s">
        <v>823</v>
      </c>
      <c r="C7107" t="s">
        <v>824</v>
      </c>
      <c r="D7107" t="s">
        <v>824</v>
      </c>
      <c r="E7107" s="35">
        <v>5703347955242</v>
      </c>
    </row>
    <row r="7108" spans="1:5">
      <c r="A7108" t="s">
        <v>10003</v>
      </c>
      <c r="B7108" t="s">
        <v>823</v>
      </c>
      <c r="C7108" t="s">
        <v>824</v>
      </c>
      <c r="D7108" t="s">
        <v>824</v>
      </c>
      <c r="E7108" s="35">
        <v>5703347955259</v>
      </c>
    </row>
    <row r="7109" spans="1:5">
      <c r="A7109" t="s">
        <v>10004</v>
      </c>
      <c r="B7109" t="s">
        <v>823</v>
      </c>
      <c r="C7109" t="s">
        <v>824</v>
      </c>
      <c r="D7109" t="s">
        <v>824</v>
      </c>
      <c r="E7109" s="35">
        <v>5703347955266</v>
      </c>
    </row>
    <row r="7110" spans="1:5">
      <c r="A7110" t="s">
        <v>10005</v>
      </c>
      <c r="B7110" t="s">
        <v>823</v>
      </c>
      <c r="C7110" t="s">
        <v>824</v>
      </c>
      <c r="D7110" t="s">
        <v>824</v>
      </c>
      <c r="E7110" s="35">
        <v>5703347955273</v>
      </c>
    </row>
    <row r="7111" spans="1:5">
      <c r="A7111" t="s">
        <v>10006</v>
      </c>
      <c r="B7111" t="s">
        <v>823</v>
      </c>
      <c r="C7111" t="s">
        <v>824</v>
      </c>
      <c r="D7111" t="s">
        <v>824</v>
      </c>
      <c r="E7111" s="35">
        <v>5703347955280</v>
      </c>
    </row>
    <row r="7112" spans="1:5">
      <c r="A7112" t="s">
        <v>10007</v>
      </c>
      <c r="B7112" t="s">
        <v>823</v>
      </c>
      <c r="C7112" t="s">
        <v>824</v>
      </c>
      <c r="D7112" t="s">
        <v>824</v>
      </c>
      <c r="E7112" s="35">
        <v>5703347955297</v>
      </c>
    </row>
    <row r="7113" spans="1:5">
      <c r="A7113" t="s">
        <v>10008</v>
      </c>
      <c r="B7113" t="s">
        <v>823</v>
      </c>
      <c r="C7113" t="s">
        <v>824</v>
      </c>
      <c r="D7113" t="s">
        <v>824</v>
      </c>
      <c r="E7113" s="35">
        <v>5703347955303</v>
      </c>
    </row>
    <row r="7114" spans="1:5">
      <c r="A7114" t="s">
        <v>10009</v>
      </c>
      <c r="B7114" t="s">
        <v>823</v>
      </c>
      <c r="C7114" t="s">
        <v>824</v>
      </c>
      <c r="D7114" t="s">
        <v>824</v>
      </c>
      <c r="E7114" s="35">
        <v>5703347955310</v>
      </c>
    </row>
    <row r="7115" spans="1:5">
      <c r="A7115" t="s">
        <v>10012</v>
      </c>
      <c r="B7115" t="s">
        <v>823</v>
      </c>
      <c r="C7115" t="s">
        <v>824</v>
      </c>
      <c r="D7115" t="s">
        <v>824</v>
      </c>
      <c r="E7115" s="35">
        <v>5703347955341</v>
      </c>
    </row>
    <row r="7116" spans="1:5">
      <c r="A7116" t="s">
        <v>10013</v>
      </c>
      <c r="B7116" t="s">
        <v>823</v>
      </c>
      <c r="C7116" t="s">
        <v>824</v>
      </c>
      <c r="D7116" t="s">
        <v>824</v>
      </c>
      <c r="E7116" s="35">
        <v>5703347955358</v>
      </c>
    </row>
    <row r="7117" spans="1:5">
      <c r="A7117" t="s">
        <v>10014</v>
      </c>
      <c r="B7117" t="s">
        <v>823</v>
      </c>
      <c r="C7117" t="s">
        <v>824</v>
      </c>
      <c r="D7117" t="s">
        <v>824</v>
      </c>
      <c r="E7117" s="35">
        <v>5703347955365</v>
      </c>
    </row>
    <row r="7118" spans="1:5">
      <c r="A7118" t="s">
        <v>10015</v>
      </c>
      <c r="B7118" t="s">
        <v>823</v>
      </c>
      <c r="C7118" t="s">
        <v>824</v>
      </c>
      <c r="D7118" t="s">
        <v>824</v>
      </c>
      <c r="E7118" s="35">
        <v>5703347955372</v>
      </c>
    </row>
    <row r="7119" spans="1:5">
      <c r="A7119" t="s">
        <v>10016</v>
      </c>
      <c r="B7119" t="s">
        <v>823</v>
      </c>
      <c r="C7119" t="s">
        <v>824</v>
      </c>
      <c r="D7119" t="s">
        <v>824</v>
      </c>
      <c r="E7119" s="35">
        <v>5703347955389</v>
      </c>
    </row>
    <row r="7120" spans="1:5">
      <c r="A7120" t="s">
        <v>10017</v>
      </c>
      <c r="B7120" t="s">
        <v>823</v>
      </c>
      <c r="C7120" t="s">
        <v>824</v>
      </c>
      <c r="D7120" t="s">
        <v>824</v>
      </c>
      <c r="E7120" s="35">
        <v>5703347955396</v>
      </c>
    </row>
    <row r="7121" spans="1:5">
      <c r="A7121" t="s">
        <v>10018</v>
      </c>
      <c r="B7121" t="s">
        <v>823</v>
      </c>
      <c r="C7121" t="s">
        <v>824</v>
      </c>
      <c r="D7121" t="s">
        <v>824</v>
      </c>
      <c r="E7121" s="35">
        <v>5703347955402</v>
      </c>
    </row>
    <row r="7122" spans="1:5">
      <c r="A7122" t="s">
        <v>10020</v>
      </c>
      <c r="B7122" t="s">
        <v>823</v>
      </c>
      <c r="C7122" t="s">
        <v>824</v>
      </c>
      <c r="D7122" t="s">
        <v>824</v>
      </c>
      <c r="E7122" s="35">
        <v>5703347955426</v>
      </c>
    </row>
    <row r="7123" spans="1:5">
      <c r="A7123" t="s">
        <v>10021</v>
      </c>
      <c r="B7123" t="s">
        <v>823</v>
      </c>
      <c r="C7123" t="s">
        <v>824</v>
      </c>
      <c r="D7123" t="s">
        <v>824</v>
      </c>
      <c r="E7123" s="35">
        <v>5703347955433</v>
      </c>
    </row>
    <row r="7124" spans="1:5">
      <c r="A7124" t="s">
        <v>10022</v>
      </c>
      <c r="B7124" t="s">
        <v>823</v>
      </c>
      <c r="C7124" t="s">
        <v>824</v>
      </c>
      <c r="D7124" t="s">
        <v>824</v>
      </c>
      <c r="E7124" s="35">
        <v>5703347955440</v>
      </c>
    </row>
    <row r="7125" spans="1:5">
      <c r="A7125" t="s">
        <v>10023</v>
      </c>
      <c r="B7125" t="s">
        <v>823</v>
      </c>
      <c r="C7125" t="s">
        <v>824</v>
      </c>
      <c r="D7125" t="s">
        <v>824</v>
      </c>
      <c r="E7125" s="35">
        <v>5703347955457</v>
      </c>
    </row>
    <row r="7126" spans="1:5">
      <c r="A7126" t="s">
        <v>10024</v>
      </c>
      <c r="B7126" t="s">
        <v>823</v>
      </c>
      <c r="C7126" t="s">
        <v>824</v>
      </c>
      <c r="D7126" t="s">
        <v>824</v>
      </c>
      <c r="E7126" s="35">
        <v>5703347955464</v>
      </c>
    </row>
    <row r="7127" spans="1:5">
      <c r="A7127" t="s">
        <v>10025</v>
      </c>
      <c r="B7127" t="s">
        <v>823</v>
      </c>
      <c r="C7127" t="s">
        <v>824</v>
      </c>
      <c r="D7127" t="s">
        <v>824</v>
      </c>
      <c r="E7127" s="35">
        <v>5703347955471</v>
      </c>
    </row>
    <row r="7128" spans="1:5">
      <c r="A7128" t="s">
        <v>10026</v>
      </c>
      <c r="B7128" t="s">
        <v>823</v>
      </c>
      <c r="C7128" t="s">
        <v>824</v>
      </c>
      <c r="D7128" t="s">
        <v>824</v>
      </c>
      <c r="E7128" s="35">
        <v>5703347955488</v>
      </c>
    </row>
    <row r="7129" spans="1:5">
      <c r="A7129" t="s">
        <v>10027</v>
      </c>
      <c r="B7129" t="s">
        <v>823</v>
      </c>
      <c r="C7129" t="s">
        <v>824</v>
      </c>
      <c r="D7129" t="s">
        <v>824</v>
      </c>
      <c r="E7129" s="35">
        <v>5703347955495</v>
      </c>
    </row>
    <row r="7130" spans="1:5">
      <c r="A7130" t="s">
        <v>10028</v>
      </c>
      <c r="B7130" t="s">
        <v>823</v>
      </c>
      <c r="C7130" t="s">
        <v>824</v>
      </c>
      <c r="D7130" t="s">
        <v>824</v>
      </c>
      <c r="E7130" s="35">
        <v>5703347955501</v>
      </c>
    </row>
    <row r="7131" spans="1:5">
      <c r="A7131" t="s">
        <v>10029</v>
      </c>
      <c r="B7131" t="s">
        <v>823</v>
      </c>
      <c r="C7131" t="s">
        <v>824</v>
      </c>
      <c r="D7131" t="s">
        <v>824</v>
      </c>
      <c r="E7131" s="35">
        <v>5703347955518</v>
      </c>
    </row>
    <row r="7132" spans="1:5">
      <c r="A7132" t="s">
        <v>10030</v>
      </c>
      <c r="B7132" t="s">
        <v>823</v>
      </c>
      <c r="C7132" t="s">
        <v>824</v>
      </c>
      <c r="D7132" t="s">
        <v>824</v>
      </c>
      <c r="E7132" s="35">
        <v>5703347955525</v>
      </c>
    </row>
    <row r="7133" spans="1:5">
      <c r="A7133" t="s">
        <v>10032</v>
      </c>
      <c r="B7133" t="s">
        <v>823</v>
      </c>
      <c r="C7133" t="s">
        <v>824</v>
      </c>
      <c r="D7133" t="s">
        <v>824</v>
      </c>
      <c r="E7133" s="35">
        <v>5703347955549</v>
      </c>
    </row>
    <row r="7134" spans="1:5">
      <c r="A7134" t="s">
        <v>10033</v>
      </c>
      <c r="B7134" t="s">
        <v>823</v>
      </c>
      <c r="C7134" t="s">
        <v>824</v>
      </c>
      <c r="D7134" t="s">
        <v>824</v>
      </c>
      <c r="E7134" s="35">
        <v>5703347955556</v>
      </c>
    </row>
    <row r="7135" spans="1:5">
      <c r="A7135" t="s">
        <v>10035</v>
      </c>
      <c r="B7135" t="s">
        <v>823</v>
      </c>
      <c r="C7135" t="s">
        <v>824</v>
      </c>
      <c r="D7135" t="s">
        <v>824</v>
      </c>
      <c r="E7135" s="35">
        <v>5703347955570</v>
      </c>
    </row>
    <row r="7136" spans="1:5">
      <c r="A7136" t="s">
        <v>10036</v>
      </c>
      <c r="B7136" t="s">
        <v>823</v>
      </c>
      <c r="C7136" t="s">
        <v>824</v>
      </c>
      <c r="D7136" t="s">
        <v>824</v>
      </c>
      <c r="E7136" s="35">
        <v>5703347955587</v>
      </c>
    </row>
    <row r="7137" spans="1:5">
      <c r="A7137" t="s">
        <v>10040</v>
      </c>
      <c r="B7137" t="s">
        <v>823</v>
      </c>
      <c r="C7137" t="s">
        <v>824</v>
      </c>
      <c r="D7137" t="s">
        <v>824</v>
      </c>
      <c r="E7137" s="35">
        <v>5703347955624</v>
      </c>
    </row>
    <row r="7138" spans="1:5">
      <c r="A7138" t="s">
        <v>10042</v>
      </c>
      <c r="B7138" t="s">
        <v>823</v>
      </c>
      <c r="C7138" t="s">
        <v>824</v>
      </c>
      <c r="D7138" t="s">
        <v>824</v>
      </c>
      <c r="E7138" s="35">
        <v>5703347955648</v>
      </c>
    </row>
    <row r="7139" spans="1:5">
      <c r="A7139" t="s">
        <v>10045</v>
      </c>
      <c r="B7139" t="s">
        <v>823</v>
      </c>
      <c r="C7139" t="s">
        <v>824</v>
      </c>
      <c r="D7139" t="s">
        <v>824</v>
      </c>
      <c r="E7139" s="35">
        <v>5703347955679</v>
      </c>
    </row>
    <row r="7140" spans="1:5">
      <c r="A7140" t="s">
        <v>10068</v>
      </c>
      <c r="B7140" t="s">
        <v>823</v>
      </c>
      <c r="C7140" t="s">
        <v>824</v>
      </c>
      <c r="D7140" t="s">
        <v>824</v>
      </c>
      <c r="E7140" s="35">
        <v>5703347955907</v>
      </c>
    </row>
    <row r="7141" spans="1:5">
      <c r="A7141" t="s">
        <v>10134</v>
      </c>
      <c r="B7141" t="s">
        <v>823</v>
      </c>
      <c r="C7141" t="s">
        <v>824</v>
      </c>
      <c r="D7141" t="s">
        <v>824</v>
      </c>
      <c r="E7141" s="35">
        <v>5703347956560</v>
      </c>
    </row>
    <row r="7142" spans="1:5">
      <c r="A7142" t="s">
        <v>10141</v>
      </c>
      <c r="B7142" t="s">
        <v>823</v>
      </c>
      <c r="C7142" t="s">
        <v>824</v>
      </c>
      <c r="D7142" t="s">
        <v>824</v>
      </c>
      <c r="E7142" s="35">
        <v>5703347956638</v>
      </c>
    </row>
    <row r="7143" spans="1:5">
      <c r="A7143" t="s">
        <v>10142</v>
      </c>
      <c r="B7143" t="s">
        <v>823</v>
      </c>
      <c r="C7143" t="s">
        <v>824</v>
      </c>
      <c r="D7143" t="s">
        <v>824</v>
      </c>
      <c r="E7143" s="35">
        <v>5703347956645</v>
      </c>
    </row>
    <row r="7144" spans="1:5">
      <c r="A7144" t="s">
        <v>10143</v>
      </c>
      <c r="B7144" t="s">
        <v>823</v>
      </c>
      <c r="C7144" t="s">
        <v>824</v>
      </c>
      <c r="D7144" t="s">
        <v>824</v>
      </c>
      <c r="E7144" s="35">
        <v>5703347956652</v>
      </c>
    </row>
    <row r="7145" spans="1:5">
      <c r="A7145" t="s">
        <v>10144</v>
      </c>
      <c r="B7145" t="s">
        <v>823</v>
      </c>
      <c r="C7145" t="s">
        <v>824</v>
      </c>
      <c r="D7145" t="s">
        <v>824</v>
      </c>
      <c r="E7145" s="35">
        <v>5703347956669</v>
      </c>
    </row>
    <row r="7146" spans="1:5">
      <c r="A7146" t="s">
        <v>10155</v>
      </c>
      <c r="B7146" t="s">
        <v>823</v>
      </c>
      <c r="C7146" t="s">
        <v>824</v>
      </c>
      <c r="D7146" t="s">
        <v>824</v>
      </c>
      <c r="E7146" s="35">
        <v>5703347956775</v>
      </c>
    </row>
    <row r="7147" spans="1:5">
      <c r="A7147" t="s">
        <v>10209</v>
      </c>
      <c r="B7147" t="s">
        <v>823</v>
      </c>
      <c r="C7147" t="s">
        <v>824</v>
      </c>
      <c r="D7147" t="s">
        <v>824</v>
      </c>
      <c r="E7147" s="35">
        <v>5703347957314</v>
      </c>
    </row>
    <row r="7148" spans="1:5">
      <c r="A7148" t="s">
        <v>10212</v>
      </c>
      <c r="B7148" t="s">
        <v>823</v>
      </c>
      <c r="C7148" t="s">
        <v>824</v>
      </c>
      <c r="D7148" t="s">
        <v>824</v>
      </c>
      <c r="E7148" s="35">
        <v>5703347957345</v>
      </c>
    </row>
    <row r="7149" spans="1:5">
      <c r="A7149" t="s">
        <v>10216</v>
      </c>
      <c r="B7149" t="s">
        <v>823</v>
      </c>
      <c r="C7149" t="s">
        <v>824</v>
      </c>
      <c r="D7149" t="s">
        <v>824</v>
      </c>
      <c r="E7149" s="35">
        <v>5703347957383</v>
      </c>
    </row>
    <row r="7150" spans="1:5">
      <c r="A7150" t="s">
        <v>10217</v>
      </c>
      <c r="B7150" t="s">
        <v>823</v>
      </c>
      <c r="C7150" t="s">
        <v>824</v>
      </c>
      <c r="D7150" t="s">
        <v>824</v>
      </c>
      <c r="E7150" s="35">
        <v>5703347957390</v>
      </c>
    </row>
    <row r="7151" spans="1:5">
      <c r="A7151" t="s">
        <v>10220</v>
      </c>
      <c r="B7151" t="s">
        <v>823</v>
      </c>
      <c r="C7151" t="s">
        <v>824</v>
      </c>
      <c r="D7151" t="s">
        <v>824</v>
      </c>
      <c r="E7151" s="35">
        <v>5703347957420</v>
      </c>
    </row>
    <row r="7152" spans="1:5">
      <c r="A7152" t="s">
        <v>10221</v>
      </c>
      <c r="B7152" t="s">
        <v>823</v>
      </c>
      <c r="C7152" t="s">
        <v>824</v>
      </c>
      <c r="D7152" t="s">
        <v>824</v>
      </c>
      <c r="E7152" s="35">
        <v>5703347957437</v>
      </c>
    </row>
    <row r="7153" spans="1:5">
      <c r="A7153" t="s">
        <v>10222</v>
      </c>
      <c r="B7153" t="s">
        <v>823</v>
      </c>
      <c r="C7153" t="s">
        <v>824</v>
      </c>
      <c r="D7153" t="s">
        <v>824</v>
      </c>
      <c r="E7153" s="35">
        <v>5703347957444</v>
      </c>
    </row>
    <row r="7154" spans="1:5">
      <c r="A7154" t="s">
        <v>10223</v>
      </c>
      <c r="B7154" t="s">
        <v>823</v>
      </c>
      <c r="C7154" t="s">
        <v>824</v>
      </c>
      <c r="D7154" t="s">
        <v>824</v>
      </c>
      <c r="E7154" s="35">
        <v>5703347957451</v>
      </c>
    </row>
    <row r="7155" spans="1:5">
      <c r="A7155" t="s">
        <v>10224</v>
      </c>
      <c r="B7155" t="s">
        <v>823</v>
      </c>
      <c r="C7155" t="s">
        <v>824</v>
      </c>
      <c r="D7155" t="s">
        <v>824</v>
      </c>
      <c r="E7155" s="35">
        <v>5703347957468</v>
      </c>
    </row>
    <row r="7156" spans="1:5">
      <c r="A7156" t="s">
        <v>10234</v>
      </c>
      <c r="B7156" t="s">
        <v>823</v>
      </c>
      <c r="C7156" t="s">
        <v>824</v>
      </c>
      <c r="D7156" t="s">
        <v>824</v>
      </c>
      <c r="E7156" s="35">
        <v>5703347957567</v>
      </c>
    </row>
    <row r="7157" spans="1:5">
      <c r="A7157" t="s">
        <v>10235</v>
      </c>
      <c r="B7157" t="s">
        <v>823</v>
      </c>
      <c r="C7157" t="s">
        <v>824</v>
      </c>
      <c r="D7157" t="s">
        <v>824</v>
      </c>
      <c r="E7157" s="35">
        <v>5703347957574</v>
      </c>
    </row>
    <row r="7158" spans="1:5">
      <c r="A7158" t="s">
        <v>10250</v>
      </c>
      <c r="B7158" t="s">
        <v>823</v>
      </c>
      <c r="C7158" t="s">
        <v>824</v>
      </c>
      <c r="D7158" t="s">
        <v>824</v>
      </c>
      <c r="E7158" s="35">
        <v>5703347957727</v>
      </c>
    </row>
    <row r="7159" spans="1:5">
      <c r="A7159" t="s">
        <v>10252</v>
      </c>
      <c r="B7159" t="s">
        <v>823</v>
      </c>
      <c r="C7159" t="s">
        <v>824</v>
      </c>
      <c r="D7159" t="s">
        <v>824</v>
      </c>
      <c r="E7159" s="35">
        <v>5703347957741</v>
      </c>
    </row>
    <row r="7160" spans="1:5">
      <c r="A7160" t="s">
        <v>10258</v>
      </c>
      <c r="B7160" t="s">
        <v>823</v>
      </c>
      <c r="C7160" t="s">
        <v>824</v>
      </c>
      <c r="D7160" t="s">
        <v>824</v>
      </c>
      <c r="E7160" s="35">
        <v>5703347957802</v>
      </c>
    </row>
    <row r="7161" spans="1:5">
      <c r="A7161" t="s">
        <v>10280</v>
      </c>
      <c r="B7161" t="s">
        <v>823</v>
      </c>
      <c r="C7161" t="s">
        <v>824</v>
      </c>
      <c r="D7161" t="s">
        <v>824</v>
      </c>
      <c r="E7161" s="35">
        <v>5703347958021</v>
      </c>
    </row>
    <row r="7162" spans="1:5">
      <c r="A7162" t="s">
        <v>10318</v>
      </c>
      <c r="B7162" t="s">
        <v>823</v>
      </c>
      <c r="C7162" t="s">
        <v>824</v>
      </c>
      <c r="D7162" t="s">
        <v>824</v>
      </c>
      <c r="E7162" s="35">
        <v>5703347958403</v>
      </c>
    </row>
    <row r="7163" spans="1:5">
      <c r="A7163" t="s">
        <v>10326</v>
      </c>
      <c r="B7163" t="s">
        <v>823</v>
      </c>
      <c r="C7163" t="s">
        <v>824</v>
      </c>
      <c r="D7163" t="s">
        <v>824</v>
      </c>
      <c r="E7163" s="35">
        <v>5703347958489</v>
      </c>
    </row>
    <row r="7164" spans="1:5">
      <c r="A7164" t="s">
        <v>10327</v>
      </c>
      <c r="B7164" t="s">
        <v>823</v>
      </c>
      <c r="C7164" t="s">
        <v>824</v>
      </c>
      <c r="D7164" t="s">
        <v>824</v>
      </c>
      <c r="E7164" s="35">
        <v>5703347958496</v>
      </c>
    </row>
    <row r="7165" spans="1:5">
      <c r="A7165" t="s">
        <v>10328</v>
      </c>
      <c r="B7165" t="s">
        <v>823</v>
      </c>
      <c r="C7165" t="s">
        <v>824</v>
      </c>
      <c r="D7165" t="s">
        <v>824</v>
      </c>
      <c r="E7165" s="35">
        <v>5703347958502</v>
      </c>
    </row>
    <row r="7166" spans="1:5">
      <c r="A7166" t="s">
        <v>10329</v>
      </c>
      <c r="B7166" t="s">
        <v>823</v>
      </c>
      <c r="C7166" t="s">
        <v>824</v>
      </c>
      <c r="D7166" t="s">
        <v>824</v>
      </c>
      <c r="E7166" s="35">
        <v>5703347958519</v>
      </c>
    </row>
    <row r="7167" spans="1:5">
      <c r="A7167" t="s">
        <v>10330</v>
      </c>
      <c r="B7167" t="s">
        <v>823</v>
      </c>
      <c r="C7167" t="s">
        <v>824</v>
      </c>
      <c r="D7167" t="s">
        <v>824</v>
      </c>
      <c r="E7167" s="35">
        <v>5703347958526</v>
      </c>
    </row>
    <row r="7168" spans="1:5">
      <c r="A7168" t="s">
        <v>10414</v>
      </c>
      <c r="B7168" t="s">
        <v>823</v>
      </c>
      <c r="C7168" t="s">
        <v>824</v>
      </c>
      <c r="D7168" t="s">
        <v>824</v>
      </c>
      <c r="E7168" s="35">
        <v>5703347959363</v>
      </c>
    </row>
    <row r="7169" spans="1:5">
      <c r="A7169" t="s">
        <v>10509</v>
      </c>
      <c r="B7169" t="s">
        <v>823</v>
      </c>
      <c r="C7169" t="s">
        <v>824</v>
      </c>
      <c r="D7169" t="s">
        <v>824</v>
      </c>
      <c r="E7169" s="35">
        <v>5703347960314</v>
      </c>
    </row>
    <row r="7170" spans="1:5">
      <c r="A7170" t="s">
        <v>10510</v>
      </c>
      <c r="B7170" t="s">
        <v>823</v>
      </c>
      <c r="C7170" t="s">
        <v>824</v>
      </c>
      <c r="D7170" t="s">
        <v>824</v>
      </c>
      <c r="E7170" s="35">
        <v>5703347960321</v>
      </c>
    </row>
    <row r="7171" spans="1:5">
      <c r="A7171" t="s">
        <v>10523</v>
      </c>
      <c r="B7171" t="s">
        <v>823</v>
      </c>
      <c r="C7171" t="s">
        <v>824</v>
      </c>
      <c r="D7171" t="s">
        <v>824</v>
      </c>
      <c r="E7171" s="35">
        <v>5703347960451</v>
      </c>
    </row>
    <row r="7172" spans="1:5">
      <c r="A7172" t="s">
        <v>10524</v>
      </c>
      <c r="B7172" t="s">
        <v>823</v>
      </c>
      <c r="C7172" t="s">
        <v>824</v>
      </c>
      <c r="D7172" t="s">
        <v>824</v>
      </c>
      <c r="E7172" s="35">
        <v>5703347960468</v>
      </c>
    </row>
    <row r="7173" spans="1:5">
      <c r="A7173" t="s">
        <v>10525</v>
      </c>
      <c r="B7173" t="s">
        <v>823</v>
      </c>
      <c r="C7173" t="s">
        <v>824</v>
      </c>
      <c r="D7173" t="s">
        <v>824</v>
      </c>
      <c r="E7173" s="35">
        <v>5703347960475</v>
      </c>
    </row>
    <row r="7174" spans="1:5">
      <c r="A7174" t="s">
        <v>10565</v>
      </c>
      <c r="B7174" t="s">
        <v>823</v>
      </c>
      <c r="C7174" t="s">
        <v>824</v>
      </c>
      <c r="D7174" t="s">
        <v>824</v>
      </c>
      <c r="E7174" s="35">
        <v>5703347960871</v>
      </c>
    </row>
    <row r="7175" spans="1:5">
      <c r="A7175" t="s">
        <v>10731</v>
      </c>
      <c r="B7175" t="s">
        <v>823</v>
      </c>
      <c r="C7175" t="s">
        <v>824</v>
      </c>
      <c r="D7175" t="s">
        <v>824</v>
      </c>
      <c r="E7175" s="35">
        <v>5703347962547</v>
      </c>
    </row>
    <row r="7176" spans="1:5">
      <c r="A7176" t="s">
        <v>10815</v>
      </c>
      <c r="B7176" t="s">
        <v>823</v>
      </c>
      <c r="C7176" t="s">
        <v>824</v>
      </c>
      <c r="D7176" t="s">
        <v>824</v>
      </c>
      <c r="E7176" s="35">
        <v>5703347963391</v>
      </c>
    </row>
    <row r="7177" spans="1:5">
      <c r="A7177" t="s">
        <v>10818</v>
      </c>
      <c r="B7177" t="s">
        <v>823</v>
      </c>
      <c r="C7177" t="s">
        <v>824</v>
      </c>
      <c r="D7177" t="s">
        <v>824</v>
      </c>
      <c r="E7177" s="35">
        <v>5703347963421</v>
      </c>
    </row>
    <row r="7178" spans="1:5">
      <c r="A7178" t="s">
        <v>10836</v>
      </c>
      <c r="B7178" t="s">
        <v>823</v>
      </c>
      <c r="C7178" t="s">
        <v>824</v>
      </c>
      <c r="D7178" t="s">
        <v>824</v>
      </c>
      <c r="E7178" s="35">
        <v>5703347963605</v>
      </c>
    </row>
    <row r="7179" spans="1:5">
      <c r="A7179" t="s">
        <v>10843</v>
      </c>
      <c r="B7179" t="s">
        <v>823</v>
      </c>
      <c r="C7179" t="s">
        <v>824</v>
      </c>
      <c r="D7179" t="s">
        <v>824</v>
      </c>
      <c r="E7179" s="35">
        <v>5703347963674</v>
      </c>
    </row>
    <row r="7180" spans="1:5">
      <c r="A7180" t="s">
        <v>11022</v>
      </c>
      <c r="B7180" t="s">
        <v>823</v>
      </c>
      <c r="C7180" t="s">
        <v>824</v>
      </c>
      <c r="D7180" t="s">
        <v>824</v>
      </c>
      <c r="E7180" s="35">
        <v>5703347965487</v>
      </c>
    </row>
    <row r="7181" spans="1:5">
      <c r="A7181" t="s">
        <v>7843</v>
      </c>
      <c r="B7181" t="s">
        <v>823</v>
      </c>
      <c r="C7181" t="s">
        <v>824</v>
      </c>
      <c r="D7181" t="s">
        <v>824</v>
      </c>
      <c r="E7181" s="35">
        <v>5703347933578</v>
      </c>
    </row>
    <row r="7182" spans="1:5">
      <c r="A7182" t="s">
        <v>7844</v>
      </c>
      <c r="B7182" t="s">
        <v>823</v>
      </c>
      <c r="C7182" t="s">
        <v>824</v>
      </c>
      <c r="D7182" t="s">
        <v>824</v>
      </c>
      <c r="E7182" s="35">
        <v>5703347933585</v>
      </c>
    </row>
    <row r="7183" spans="1:5">
      <c r="A7183" t="s">
        <v>7845</v>
      </c>
      <c r="B7183" t="s">
        <v>823</v>
      </c>
      <c r="C7183" t="s">
        <v>824</v>
      </c>
      <c r="D7183" t="s">
        <v>824</v>
      </c>
      <c r="E7183" s="35">
        <v>5703347933592</v>
      </c>
    </row>
    <row r="7184" spans="1:5">
      <c r="A7184" t="s">
        <v>7846</v>
      </c>
      <c r="B7184" t="s">
        <v>823</v>
      </c>
      <c r="C7184" t="s">
        <v>824</v>
      </c>
      <c r="D7184" t="s">
        <v>824</v>
      </c>
      <c r="E7184" s="35">
        <v>5703347933608</v>
      </c>
    </row>
    <row r="7185" spans="1:5">
      <c r="A7185" t="s">
        <v>7847</v>
      </c>
      <c r="B7185" t="s">
        <v>823</v>
      </c>
      <c r="C7185" t="s">
        <v>824</v>
      </c>
      <c r="D7185" t="s">
        <v>824</v>
      </c>
      <c r="E7185" s="35">
        <v>5703347933615</v>
      </c>
    </row>
    <row r="7186" spans="1:5">
      <c r="A7186" t="s">
        <v>7848</v>
      </c>
      <c r="B7186" t="s">
        <v>823</v>
      </c>
      <c r="C7186" t="s">
        <v>824</v>
      </c>
      <c r="D7186" t="s">
        <v>824</v>
      </c>
      <c r="E7186" s="35">
        <v>5703347933622</v>
      </c>
    </row>
    <row r="7187" spans="1:5">
      <c r="A7187" t="s">
        <v>7849</v>
      </c>
      <c r="B7187" t="s">
        <v>823</v>
      </c>
      <c r="C7187" t="s">
        <v>824</v>
      </c>
      <c r="D7187" t="s">
        <v>824</v>
      </c>
      <c r="E7187" s="35">
        <v>5703347933639</v>
      </c>
    </row>
    <row r="7188" spans="1:5">
      <c r="A7188" t="s">
        <v>7850</v>
      </c>
      <c r="B7188" t="s">
        <v>823</v>
      </c>
      <c r="C7188" t="s">
        <v>824</v>
      </c>
      <c r="D7188" t="s">
        <v>824</v>
      </c>
      <c r="E7188" s="35">
        <v>5703347933646</v>
      </c>
    </row>
    <row r="7189" spans="1:5">
      <c r="A7189" t="s">
        <v>7851</v>
      </c>
      <c r="B7189" t="s">
        <v>823</v>
      </c>
      <c r="C7189" t="s">
        <v>824</v>
      </c>
      <c r="D7189" t="s">
        <v>824</v>
      </c>
      <c r="E7189" s="35">
        <v>5703347933653</v>
      </c>
    </row>
    <row r="7190" spans="1:5">
      <c r="A7190" t="s">
        <v>10351</v>
      </c>
      <c r="B7190" t="s">
        <v>823</v>
      </c>
      <c r="C7190" t="s">
        <v>824</v>
      </c>
      <c r="D7190" t="s">
        <v>824</v>
      </c>
      <c r="E7190" s="35">
        <v>5703347958731</v>
      </c>
    </row>
    <row r="7191" spans="1:5">
      <c r="A7191" t="s">
        <v>10567</v>
      </c>
      <c r="B7191" t="s">
        <v>823</v>
      </c>
      <c r="C7191" t="s">
        <v>824</v>
      </c>
      <c r="D7191" t="s">
        <v>824</v>
      </c>
      <c r="E7191" s="35">
        <v>5703347960895</v>
      </c>
    </row>
    <row r="7192" spans="1:5">
      <c r="A7192" t="s">
        <v>7852</v>
      </c>
      <c r="B7192" t="s">
        <v>823</v>
      </c>
      <c r="C7192" t="s">
        <v>824</v>
      </c>
      <c r="D7192" t="s">
        <v>824</v>
      </c>
      <c r="E7192" s="35">
        <v>5703347933660</v>
      </c>
    </row>
    <row r="7193" spans="1:5">
      <c r="A7193" t="s">
        <v>7853</v>
      </c>
      <c r="B7193" t="s">
        <v>823</v>
      </c>
      <c r="C7193" t="s">
        <v>824</v>
      </c>
      <c r="D7193" t="s">
        <v>824</v>
      </c>
      <c r="E7193" s="35">
        <v>5703347933677</v>
      </c>
    </row>
    <row r="7194" spans="1:5">
      <c r="A7194" t="s">
        <v>7854</v>
      </c>
      <c r="B7194" t="s">
        <v>823</v>
      </c>
      <c r="C7194" t="s">
        <v>824</v>
      </c>
      <c r="D7194" t="s">
        <v>824</v>
      </c>
      <c r="E7194" s="35">
        <v>5703347933684</v>
      </c>
    </row>
    <row r="7195" spans="1:5">
      <c r="A7195" t="s">
        <v>7855</v>
      </c>
      <c r="B7195" t="s">
        <v>823</v>
      </c>
      <c r="C7195" t="s">
        <v>824</v>
      </c>
      <c r="D7195" t="s">
        <v>824</v>
      </c>
      <c r="E7195" s="35">
        <v>5703347933691</v>
      </c>
    </row>
    <row r="7196" spans="1:5">
      <c r="A7196" t="s">
        <v>7856</v>
      </c>
      <c r="B7196" t="s">
        <v>823</v>
      </c>
      <c r="C7196" t="s">
        <v>824</v>
      </c>
      <c r="D7196" t="s">
        <v>824</v>
      </c>
      <c r="E7196" s="35">
        <v>5703347933707</v>
      </c>
    </row>
    <row r="7197" spans="1:5">
      <c r="A7197" t="s">
        <v>7857</v>
      </c>
      <c r="B7197" t="s">
        <v>823</v>
      </c>
      <c r="C7197" t="s">
        <v>824</v>
      </c>
      <c r="D7197" t="s">
        <v>824</v>
      </c>
      <c r="E7197" s="35">
        <v>5703347933714</v>
      </c>
    </row>
    <row r="7198" spans="1:5">
      <c r="A7198" t="s">
        <v>8481</v>
      </c>
      <c r="B7198" t="s">
        <v>823</v>
      </c>
      <c r="C7198" t="s">
        <v>824</v>
      </c>
      <c r="D7198" t="s">
        <v>824</v>
      </c>
      <c r="E7198" s="35">
        <v>5703347939976</v>
      </c>
    </row>
    <row r="7199" spans="1:5">
      <c r="A7199" t="s">
        <v>8482</v>
      </c>
      <c r="B7199" t="s">
        <v>823</v>
      </c>
      <c r="C7199" t="s">
        <v>824</v>
      </c>
      <c r="D7199" t="s">
        <v>824</v>
      </c>
      <c r="E7199" s="35">
        <v>5703347939983</v>
      </c>
    </row>
    <row r="7200" spans="1:5">
      <c r="A7200" t="s">
        <v>8483</v>
      </c>
      <c r="B7200" t="s">
        <v>823</v>
      </c>
      <c r="C7200" t="s">
        <v>824</v>
      </c>
      <c r="D7200" t="s">
        <v>824</v>
      </c>
      <c r="E7200" s="35">
        <v>5703347939990</v>
      </c>
    </row>
    <row r="7201" spans="1:5">
      <c r="A7201" t="s">
        <v>8484</v>
      </c>
      <c r="B7201" t="s">
        <v>823</v>
      </c>
      <c r="C7201" t="s">
        <v>824</v>
      </c>
      <c r="D7201" t="s">
        <v>824</v>
      </c>
      <c r="E7201" s="35">
        <v>5703347940002</v>
      </c>
    </row>
    <row r="7202" spans="1:5">
      <c r="A7202" t="s">
        <v>8485</v>
      </c>
      <c r="B7202" t="s">
        <v>823</v>
      </c>
      <c r="C7202" t="s">
        <v>824</v>
      </c>
      <c r="D7202" t="s">
        <v>824</v>
      </c>
      <c r="E7202" s="35">
        <v>5703347940019</v>
      </c>
    </row>
    <row r="7203" spans="1:5">
      <c r="A7203" t="s">
        <v>8486</v>
      </c>
      <c r="B7203" t="s">
        <v>823</v>
      </c>
      <c r="C7203" t="s">
        <v>824</v>
      </c>
      <c r="D7203" t="s">
        <v>824</v>
      </c>
      <c r="E7203" s="35">
        <v>5703347940026</v>
      </c>
    </row>
    <row r="7204" spans="1:5">
      <c r="A7204" t="s">
        <v>8487</v>
      </c>
      <c r="B7204" t="s">
        <v>823</v>
      </c>
      <c r="C7204" t="s">
        <v>824</v>
      </c>
      <c r="D7204" t="s">
        <v>824</v>
      </c>
      <c r="E7204" s="35">
        <v>5703347940033</v>
      </c>
    </row>
    <row r="7205" spans="1:5">
      <c r="A7205" t="s">
        <v>8488</v>
      </c>
      <c r="B7205" t="s">
        <v>823</v>
      </c>
      <c r="C7205" t="s">
        <v>824</v>
      </c>
      <c r="D7205" t="s">
        <v>824</v>
      </c>
      <c r="E7205" s="35">
        <v>5703347940040</v>
      </c>
    </row>
    <row r="7206" spans="1:5">
      <c r="A7206" t="s">
        <v>8420</v>
      </c>
      <c r="B7206" t="s">
        <v>823</v>
      </c>
      <c r="C7206" t="s">
        <v>824</v>
      </c>
      <c r="D7206" t="s">
        <v>824</v>
      </c>
      <c r="E7206" s="35">
        <v>5703347939365</v>
      </c>
    </row>
    <row r="7207" spans="1:5">
      <c r="A7207" t="s">
        <v>8489</v>
      </c>
      <c r="B7207" t="s">
        <v>823</v>
      </c>
      <c r="C7207" t="s">
        <v>824</v>
      </c>
      <c r="D7207" t="s">
        <v>824</v>
      </c>
      <c r="E7207" s="35">
        <v>5703347940057</v>
      </c>
    </row>
    <row r="7208" spans="1:5">
      <c r="A7208" t="s">
        <v>8490</v>
      </c>
      <c r="B7208" t="s">
        <v>823</v>
      </c>
      <c r="C7208" t="s">
        <v>824</v>
      </c>
      <c r="D7208" t="s">
        <v>824</v>
      </c>
      <c r="E7208" s="35">
        <v>5703347940064</v>
      </c>
    </row>
    <row r="7209" spans="1:5">
      <c r="A7209" t="s">
        <v>8491</v>
      </c>
      <c r="B7209" t="s">
        <v>823</v>
      </c>
      <c r="C7209" t="s">
        <v>824</v>
      </c>
      <c r="D7209" t="s">
        <v>824</v>
      </c>
      <c r="E7209" s="35">
        <v>5703347940071</v>
      </c>
    </row>
    <row r="7210" spans="1:5">
      <c r="A7210" t="s">
        <v>8492</v>
      </c>
      <c r="B7210" t="s">
        <v>823</v>
      </c>
      <c r="C7210" t="s">
        <v>824</v>
      </c>
      <c r="D7210" t="s">
        <v>824</v>
      </c>
      <c r="E7210" s="35">
        <v>5703347940088</v>
      </c>
    </row>
    <row r="7211" spans="1:5">
      <c r="A7211" t="s">
        <v>8493</v>
      </c>
      <c r="B7211" t="s">
        <v>823</v>
      </c>
      <c r="C7211" t="s">
        <v>824</v>
      </c>
      <c r="D7211" t="s">
        <v>824</v>
      </c>
      <c r="E7211" s="35">
        <v>5703347940095</v>
      </c>
    </row>
    <row r="7212" spans="1:5">
      <c r="A7212" t="s">
        <v>8494</v>
      </c>
      <c r="B7212" t="s">
        <v>823</v>
      </c>
      <c r="C7212" t="s">
        <v>824</v>
      </c>
      <c r="D7212" t="s">
        <v>824</v>
      </c>
      <c r="E7212" s="35">
        <v>5703347940101</v>
      </c>
    </row>
    <row r="7213" spans="1:5">
      <c r="A7213" t="s">
        <v>8495</v>
      </c>
      <c r="B7213" t="s">
        <v>823</v>
      </c>
      <c r="C7213" t="s">
        <v>824</v>
      </c>
      <c r="D7213" t="s">
        <v>824</v>
      </c>
      <c r="E7213" s="35">
        <v>5703347940118</v>
      </c>
    </row>
    <row r="7214" spans="1:5">
      <c r="A7214" t="s">
        <v>8496</v>
      </c>
      <c r="B7214" t="s">
        <v>823</v>
      </c>
      <c r="C7214" t="s">
        <v>824</v>
      </c>
      <c r="D7214" t="s">
        <v>824</v>
      </c>
      <c r="E7214" s="35">
        <v>5703347940125</v>
      </c>
    </row>
    <row r="7215" spans="1:5">
      <c r="A7215" t="s">
        <v>8497</v>
      </c>
      <c r="B7215" t="s">
        <v>823</v>
      </c>
      <c r="C7215" t="s">
        <v>824</v>
      </c>
      <c r="D7215" t="s">
        <v>824</v>
      </c>
      <c r="E7215" s="35">
        <v>5703347940132</v>
      </c>
    </row>
    <row r="7216" spans="1:5">
      <c r="A7216" t="s">
        <v>8498</v>
      </c>
      <c r="B7216" t="s">
        <v>823</v>
      </c>
      <c r="C7216" t="s">
        <v>824</v>
      </c>
      <c r="D7216" t="s">
        <v>824</v>
      </c>
      <c r="E7216" s="35">
        <v>5703347940149</v>
      </c>
    </row>
    <row r="7217" spans="1:5">
      <c r="A7217" t="s">
        <v>8499</v>
      </c>
      <c r="B7217" t="s">
        <v>823</v>
      </c>
      <c r="C7217" t="s">
        <v>824</v>
      </c>
      <c r="D7217" t="s">
        <v>824</v>
      </c>
      <c r="E7217" s="35">
        <v>5703347940156</v>
      </c>
    </row>
    <row r="7218" spans="1:5">
      <c r="A7218" t="s">
        <v>8500</v>
      </c>
      <c r="B7218" t="s">
        <v>823</v>
      </c>
      <c r="C7218" t="s">
        <v>824</v>
      </c>
      <c r="D7218" t="s">
        <v>824</v>
      </c>
      <c r="E7218" s="35">
        <v>5703347940163</v>
      </c>
    </row>
    <row r="7219" spans="1:5">
      <c r="A7219" t="s">
        <v>8501</v>
      </c>
      <c r="B7219" t="s">
        <v>823</v>
      </c>
      <c r="C7219" t="s">
        <v>824</v>
      </c>
      <c r="D7219" t="s">
        <v>824</v>
      </c>
      <c r="E7219" s="35">
        <v>5703347940170</v>
      </c>
    </row>
    <row r="7220" spans="1:5">
      <c r="A7220" t="s">
        <v>8502</v>
      </c>
      <c r="B7220" t="s">
        <v>823</v>
      </c>
      <c r="C7220" t="s">
        <v>824</v>
      </c>
      <c r="D7220" t="s">
        <v>824</v>
      </c>
      <c r="E7220" s="35">
        <v>5703347940187</v>
      </c>
    </row>
    <row r="7221" spans="1:5">
      <c r="A7221" t="s">
        <v>8503</v>
      </c>
      <c r="B7221" t="s">
        <v>823</v>
      </c>
      <c r="C7221" t="s">
        <v>824</v>
      </c>
      <c r="D7221" t="s">
        <v>824</v>
      </c>
      <c r="E7221" s="35">
        <v>5703347940194</v>
      </c>
    </row>
    <row r="7222" spans="1:5">
      <c r="A7222" t="s">
        <v>8504</v>
      </c>
      <c r="B7222" t="s">
        <v>823</v>
      </c>
      <c r="C7222" t="s">
        <v>824</v>
      </c>
      <c r="D7222" t="s">
        <v>824</v>
      </c>
      <c r="E7222" s="35">
        <v>5703347940200</v>
      </c>
    </row>
    <row r="7223" spans="1:5">
      <c r="A7223" t="s">
        <v>8505</v>
      </c>
      <c r="B7223" t="s">
        <v>823</v>
      </c>
      <c r="C7223" t="s">
        <v>824</v>
      </c>
      <c r="D7223" t="s">
        <v>824</v>
      </c>
      <c r="E7223" s="35">
        <v>5703347940217</v>
      </c>
    </row>
    <row r="7224" spans="1:5">
      <c r="A7224" t="s">
        <v>8506</v>
      </c>
      <c r="B7224" t="s">
        <v>823</v>
      </c>
      <c r="C7224" t="s">
        <v>824</v>
      </c>
      <c r="D7224" t="s">
        <v>824</v>
      </c>
      <c r="E7224" s="35">
        <v>5703347940224</v>
      </c>
    </row>
    <row r="7225" spans="1:5">
      <c r="A7225" t="s">
        <v>8507</v>
      </c>
      <c r="B7225" t="s">
        <v>823</v>
      </c>
      <c r="C7225" t="s">
        <v>824</v>
      </c>
      <c r="D7225" t="s">
        <v>824</v>
      </c>
      <c r="E7225" s="35">
        <v>5703347940231</v>
      </c>
    </row>
    <row r="7226" spans="1:5">
      <c r="A7226" t="s">
        <v>8508</v>
      </c>
      <c r="B7226" t="s">
        <v>823</v>
      </c>
      <c r="C7226" t="s">
        <v>824</v>
      </c>
      <c r="D7226" t="s">
        <v>824</v>
      </c>
      <c r="E7226" s="35">
        <v>5703347940248</v>
      </c>
    </row>
    <row r="7227" spans="1:5">
      <c r="A7227" t="s">
        <v>8509</v>
      </c>
      <c r="B7227" t="s">
        <v>823</v>
      </c>
      <c r="C7227" t="s">
        <v>824</v>
      </c>
      <c r="D7227" t="s">
        <v>824</v>
      </c>
      <c r="E7227" s="35">
        <v>5703347940255</v>
      </c>
    </row>
    <row r="7228" spans="1:5">
      <c r="A7228" t="s">
        <v>8510</v>
      </c>
      <c r="B7228" t="s">
        <v>823</v>
      </c>
      <c r="C7228" t="s">
        <v>824</v>
      </c>
      <c r="D7228" t="s">
        <v>824</v>
      </c>
      <c r="E7228" s="35">
        <v>5703347940262</v>
      </c>
    </row>
    <row r="7229" spans="1:5">
      <c r="A7229" t="s">
        <v>8511</v>
      </c>
      <c r="B7229" t="s">
        <v>823</v>
      </c>
      <c r="C7229" t="s">
        <v>824</v>
      </c>
      <c r="D7229" t="s">
        <v>824</v>
      </c>
      <c r="E7229" s="35">
        <v>5703347940279</v>
      </c>
    </row>
    <row r="7230" spans="1:5">
      <c r="A7230" t="s">
        <v>8512</v>
      </c>
      <c r="B7230" t="s">
        <v>823</v>
      </c>
      <c r="C7230" t="s">
        <v>824</v>
      </c>
      <c r="D7230" t="s">
        <v>824</v>
      </c>
      <c r="E7230" s="35">
        <v>5703347940286</v>
      </c>
    </row>
    <row r="7231" spans="1:5">
      <c r="A7231" t="s">
        <v>8513</v>
      </c>
      <c r="B7231" t="s">
        <v>823</v>
      </c>
      <c r="C7231" t="s">
        <v>824</v>
      </c>
      <c r="D7231" t="s">
        <v>824</v>
      </c>
      <c r="E7231" s="35">
        <v>5703347940293</v>
      </c>
    </row>
    <row r="7232" spans="1:5">
      <c r="A7232" t="s">
        <v>8514</v>
      </c>
      <c r="B7232" t="s">
        <v>823</v>
      </c>
      <c r="C7232" t="s">
        <v>824</v>
      </c>
      <c r="D7232" t="s">
        <v>824</v>
      </c>
      <c r="E7232" s="35">
        <v>5703347940309</v>
      </c>
    </row>
    <row r="7233" spans="1:5">
      <c r="A7233" t="s">
        <v>8515</v>
      </c>
      <c r="B7233" t="s">
        <v>823</v>
      </c>
      <c r="C7233" t="s">
        <v>824</v>
      </c>
      <c r="D7233" t="s">
        <v>824</v>
      </c>
      <c r="E7233" s="35">
        <v>5703347940316</v>
      </c>
    </row>
    <row r="7234" spans="1:5">
      <c r="A7234" t="s">
        <v>8516</v>
      </c>
      <c r="B7234" t="s">
        <v>823</v>
      </c>
      <c r="C7234" t="s">
        <v>824</v>
      </c>
      <c r="D7234" t="s">
        <v>824</v>
      </c>
      <c r="E7234" s="35">
        <v>5703347940323</v>
      </c>
    </row>
    <row r="7235" spans="1:5">
      <c r="A7235" t="s">
        <v>8517</v>
      </c>
      <c r="B7235" t="s">
        <v>823</v>
      </c>
      <c r="C7235" t="s">
        <v>824</v>
      </c>
      <c r="D7235" t="s">
        <v>824</v>
      </c>
      <c r="E7235" s="35">
        <v>5703347940330</v>
      </c>
    </row>
    <row r="7236" spans="1:5">
      <c r="A7236" t="s">
        <v>8637</v>
      </c>
      <c r="B7236" t="s">
        <v>823</v>
      </c>
      <c r="C7236" t="s">
        <v>824</v>
      </c>
      <c r="D7236" t="s">
        <v>824</v>
      </c>
      <c r="E7236" s="35">
        <v>5703347941535</v>
      </c>
    </row>
    <row r="7237" spans="1:5">
      <c r="A7237" t="s">
        <v>9113</v>
      </c>
      <c r="B7237" t="s">
        <v>823</v>
      </c>
      <c r="C7237" t="s">
        <v>824</v>
      </c>
      <c r="D7237" t="s">
        <v>824</v>
      </c>
      <c r="E7237" s="35">
        <v>5703347946295</v>
      </c>
    </row>
    <row r="7238" spans="1:5">
      <c r="A7238" t="s">
        <v>9165</v>
      </c>
      <c r="B7238" t="s">
        <v>823</v>
      </c>
      <c r="C7238" t="s">
        <v>824</v>
      </c>
      <c r="D7238" t="s">
        <v>824</v>
      </c>
      <c r="E7238" s="35">
        <v>5703347946813</v>
      </c>
    </row>
    <row r="7239" spans="1:5">
      <c r="A7239" t="s">
        <v>9172</v>
      </c>
      <c r="B7239" t="s">
        <v>823</v>
      </c>
      <c r="C7239" t="s">
        <v>824</v>
      </c>
      <c r="D7239" t="s">
        <v>824</v>
      </c>
      <c r="E7239" s="35">
        <v>5703347946882</v>
      </c>
    </row>
    <row r="7240" spans="1:5">
      <c r="A7240" t="s">
        <v>9203</v>
      </c>
      <c r="B7240" t="s">
        <v>823</v>
      </c>
      <c r="C7240" t="s">
        <v>824</v>
      </c>
      <c r="D7240" t="s">
        <v>824</v>
      </c>
      <c r="E7240" s="35">
        <v>5703347947193</v>
      </c>
    </row>
    <row r="7241" spans="1:5">
      <c r="A7241" t="s">
        <v>9204</v>
      </c>
      <c r="B7241" t="s">
        <v>823</v>
      </c>
      <c r="C7241" t="s">
        <v>824</v>
      </c>
      <c r="D7241" t="s">
        <v>824</v>
      </c>
      <c r="E7241" s="35">
        <v>5703347947209</v>
      </c>
    </row>
    <row r="7242" spans="1:5">
      <c r="A7242" t="s">
        <v>9292</v>
      </c>
      <c r="B7242" t="s">
        <v>823</v>
      </c>
      <c r="C7242" t="s">
        <v>824</v>
      </c>
      <c r="D7242" t="s">
        <v>824</v>
      </c>
      <c r="E7242" s="35">
        <v>5703347948084</v>
      </c>
    </row>
    <row r="7243" spans="1:5">
      <c r="A7243" t="s">
        <v>10197</v>
      </c>
      <c r="B7243" t="s">
        <v>823</v>
      </c>
      <c r="C7243" t="s">
        <v>824</v>
      </c>
      <c r="D7243" t="s">
        <v>824</v>
      </c>
      <c r="E7243" s="35">
        <v>5703347957192</v>
      </c>
    </row>
    <row r="7244" spans="1:5">
      <c r="A7244" t="s">
        <v>10228</v>
      </c>
      <c r="B7244" t="s">
        <v>823</v>
      </c>
      <c r="C7244" t="s">
        <v>824</v>
      </c>
      <c r="D7244" t="s">
        <v>824</v>
      </c>
      <c r="E7244" s="35">
        <v>5703347957505</v>
      </c>
    </row>
    <row r="7245" spans="1:5">
      <c r="A7245" t="s">
        <v>10325</v>
      </c>
      <c r="B7245" t="s">
        <v>823</v>
      </c>
      <c r="C7245" t="s">
        <v>824</v>
      </c>
      <c r="D7245" t="s">
        <v>824</v>
      </c>
      <c r="E7245" s="35">
        <v>5703347958472</v>
      </c>
    </row>
    <row r="7246" spans="1:5">
      <c r="A7246" t="s">
        <v>10346</v>
      </c>
      <c r="B7246" t="s">
        <v>823</v>
      </c>
      <c r="C7246" t="s">
        <v>824</v>
      </c>
      <c r="D7246" t="s">
        <v>824</v>
      </c>
      <c r="E7246" s="35">
        <v>5703347958687</v>
      </c>
    </row>
    <row r="7247" spans="1:5">
      <c r="A7247" t="s">
        <v>10734</v>
      </c>
      <c r="B7247" t="s">
        <v>823</v>
      </c>
      <c r="C7247" t="s">
        <v>824</v>
      </c>
      <c r="D7247" t="s">
        <v>824</v>
      </c>
      <c r="E7247" s="35">
        <v>5703347962578</v>
      </c>
    </row>
    <row r="7248" spans="1:5">
      <c r="A7248" t="s">
        <v>11037</v>
      </c>
      <c r="B7248" t="s">
        <v>823</v>
      </c>
      <c r="C7248" t="s">
        <v>824</v>
      </c>
      <c r="D7248" t="s">
        <v>824</v>
      </c>
      <c r="E7248" s="35">
        <v>5703347965630</v>
      </c>
    </row>
    <row r="7249" spans="1:5">
      <c r="A7249" t="s">
        <v>4322</v>
      </c>
      <c r="B7249" t="s">
        <v>823</v>
      </c>
      <c r="C7249" t="s">
        <v>824</v>
      </c>
      <c r="D7249" t="s">
        <v>824</v>
      </c>
      <c r="E7249" s="35">
        <v>5703347507755</v>
      </c>
    </row>
    <row r="7250" spans="1:5">
      <c r="A7250" t="s">
        <v>9258</v>
      </c>
      <c r="B7250" t="s">
        <v>823</v>
      </c>
      <c r="C7250" t="s">
        <v>824</v>
      </c>
      <c r="D7250" t="s">
        <v>824</v>
      </c>
      <c r="E7250" s="35">
        <v>5703347947742</v>
      </c>
    </row>
    <row r="7251" spans="1:5">
      <c r="A7251" t="s">
        <v>9407</v>
      </c>
      <c r="B7251" t="s">
        <v>823</v>
      </c>
      <c r="C7251" t="s">
        <v>824</v>
      </c>
      <c r="D7251" t="s">
        <v>824</v>
      </c>
      <c r="E7251" s="35">
        <v>5703347949234</v>
      </c>
    </row>
    <row r="7252" spans="1:5">
      <c r="A7252" t="s">
        <v>9480</v>
      </c>
      <c r="B7252" t="s">
        <v>823</v>
      </c>
      <c r="C7252" t="s">
        <v>824</v>
      </c>
      <c r="D7252" t="s">
        <v>824</v>
      </c>
      <c r="E7252" s="35">
        <v>5703347949968</v>
      </c>
    </row>
    <row r="7253" spans="1:5">
      <c r="A7253" t="s">
        <v>9482</v>
      </c>
      <c r="B7253" t="s">
        <v>823</v>
      </c>
      <c r="C7253" t="s">
        <v>824</v>
      </c>
      <c r="D7253" t="s">
        <v>824</v>
      </c>
      <c r="E7253" s="35">
        <v>5703347949982</v>
      </c>
    </row>
    <row r="7254" spans="1:5">
      <c r="A7254" t="s">
        <v>9481</v>
      </c>
      <c r="B7254" t="s">
        <v>823</v>
      </c>
      <c r="C7254" t="s">
        <v>824</v>
      </c>
      <c r="D7254" t="s">
        <v>824</v>
      </c>
      <c r="E7254" s="35">
        <v>5703347949975</v>
      </c>
    </row>
    <row r="7255" spans="1:5">
      <c r="A7255" t="s">
        <v>10166</v>
      </c>
      <c r="B7255" t="s">
        <v>823</v>
      </c>
      <c r="C7255" t="s">
        <v>824</v>
      </c>
      <c r="D7255" t="s">
        <v>824</v>
      </c>
      <c r="E7255" s="35">
        <v>5703347956881</v>
      </c>
    </row>
    <row r="7256" spans="1:5">
      <c r="A7256" t="s">
        <v>1376</v>
      </c>
      <c r="B7256" t="s">
        <v>823</v>
      </c>
      <c r="C7256" t="s">
        <v>824</v>
      </c>
      <c r="D7256" t="s">
        <v>824</v>
      </c>
      <c r="E7256" s="35">
        <v>5703347203701</v>
      </c>
    </row>
    <row r="7257" spans="1:5">
      <c r="A7257" t="s">
        <v>1377</v>
      </c>
      <c r="B7257" t="s">
        <v>823</v>
      </c>
      <c r="C7257" t="s">
        <v>824</v>
      </c>
      <c r="D7257" t="s">
        <v>824</v>
      </c>
      <c r="E7257" s="35">
        <v>5703347203718</v>
      </c>
    </row>
    <row r="7258" spans="1:5">
      <c r="A7258" t="s">
        <v>9111</v>
      </c>
      <c r="B7258" t="s">
        <v>823</v>
      </c>
      <c r="C7258" t="s">
        <v>824</v>
      </c>
      <c r="D7258" t="s">
        <v>824</v>
      </c>
      <c r="E7258" s="35">
        <v>5703347946271</v>
      </c>
    </row>
    <row r="7259" spans="1:5">
      <c r="A7259" t="s">
        <v>9112</v>
      </c>
      <c r="B7259" t="s">
        <v>823</v>
      </c>
      <c r="C7259" t="s">
        <v>824</v>
      </c>
      <c r="D7259" t="s">
        <v>824</v>
      </c>
      <c r="E7259" s="35">
        <v>5703347946288</v>
      </c>
    </row>
    <row r="7260" spans="1:5">
      <c r="A7260" t="s">
        <v>7858</v>
      </c>
      <c r="B7260" t="s">
        <v>823</v>
      </c>
      <c r="C7260" t="s">
        <v>824</v>
      </c>
      <c r="D7260" t="s">
        <v>824</v>
      </c>
      <c r="E7260" s="35">
        <v>5703347933721</v>
      </c>
    </row>
    <row r="7261" spans="1:5">
      <c r="A7261" t="s">
        <v>7859</v>
      </c>
      <c r="B7261" t="s">
        <v>823</v>
      </c>
      <c r="C7261" t="s">
        <v>824</v>
      </c>
      <c r="D7261" t="s">
        <v>824</v>
      </c>
      <c r="E7261" s="35">
        <v>5703347933738</v>
      </c>
    </row>
    <row r="7262" spans="1:5">
      <c r="A7262" t="s">
        <v>7860</v>
      </c>
      <c r="B7262" t="s">
        <v>823</v>
      </c>
      <c r="C7262" t="s">
        <v>824</v>
      </c>
      <c r="D7262" t="s">
        <v>824</v>
      </c>
      <c r="E7262" s="35">
        <v>5703347933745</v>
      </c>
    </row>
    <row r="7263" spans="1:5">
      <c r="A7263" t="s">
        <v>7861</v>
      </c>
      <c r="B7263" t="s">
        <v>823</v>
      </c>
      <c r="C7263" t="s">
        <v>824</v>
      </c>
      <c r="D7263" t="s">
        <v>824</v>
      </c>
      <c r="E7263" s="35">
        <v>5703347933752</v>
      </c>
    </row>
    <row r="7264" spans="1:5">
      <c r="A7264" t="s">
        <v>7862</v>
      </c>
      <c r="B7264" t="s">
        <v>823</v>
      </c>
      <c r="C7264" t="s">
        <v>824</v>
      </c>
      <c r="D7264" t="s">
        <v>824</v>
      </c>
      <c r="E7264" s="35">
        <v>5703347933769</v>
      </c>
    </row>
    <row r="7265" spans="1:5">
      <c r="A7265" t="s">
        <v>7863</v>
      </c>
      <c r="B7265" t="s">
        <v>823</v>
      </c>
      <c r="C7265" t="s">
        <v>824</v>
      </c>
      <c r="D7265" t="s">
        <v>824</v>
      </c>
      <c r="E7265" s="35">
        <v>5703347933776</v>
      </c>
    </row>
    <row r="7266" spans="1:5">
      <c r="A7266" t="s">
        <v>7864</v>
      </c>
      <c r="B7266" t="s">
        <v>823</v>
      </c>
      <c r="C7266" t="s">
        <v>824</v>
      </c>
      <c r="D7266" t="s">
        <v>824</v>
      </c>
      <c r="E7266" s="35">
        <v>5703347933783</v>
      </c>
    </row>
    <row r="7267" spans="1:5">
      <c r="A7267" t="s">
        <v>7865</v>
      </c>
      <c r="B7267" t="s">
        <v>823</v>
      </c>
      <c r="C7267" t="s">
        <v>824</v>
      </c>
      <c r="D7267" t="s">
        <v>824</v>
      </c>
      <c r="E7267" s="35">
        <v>5703347933790</v>
      </c>
    </row>
    <row r="7268" spans="1:5">
      <c r="A7268" t="s">
        <v>7866</v>
      </c>
      <c r="B7268" t="s">
        <v>823</v>
      </c>
      <c r="C7268" t="s">
        <v>824</v>
      </c>
      <c r="D7268" t="s">
        <v>824</v>
      </c>
      <c r="E7268" s="35">
        <v>5703347933806</v>
      </c>
    </row>
    <row r="7269" spans="1:5">
      <c r="A7269" t="s">
        <v>7867</v>
      </c>
      <c r="B7269" t="s">
        <v>823</v>
      </c>
      <c r="C7269" t="s">
        <v>824</v>
      </c>
      <c r="D7269" t="s">
        <v>824</v>
      </c>
      <c r="E7269" s="35">
        <v>5703347933813</v>
      </c>
    </row>
    <row r="7270" spans="1:5">
      <c r="A7270" t="s">
        <v>9302</v>
      </c>
      <c r="B7270" t="s">
        <v>823</v>
      </c>
      <c r="C7270" t="s">
        <v>824</v>
      </c>
      <c r="D7270" t="s">
        <v>824</v>
      </c>
      <c r="E7270" s="35">
        <v>5703347948183</v>
      </c>
    </row>
    <row r="7271" spans="1:5">
      <c r="A7271" t="s">
        <v>9308</v>
      </c>
      <c r="B7271" t="s">
        <v>823</v>
      </c>
      <c r="C7271" t="s">
        <v>824</v>
      </c>
      <c r="D7271" t="s">
        <v>824</v>
      </c>
      <c r="E7271" s="35">
        <v>5703347948244</v>
      </c>
    </row>
    <row r="7272" spans="1:5">
      <c r="A7272" t="s">
        <v>9130</v>
      </c>
      <c r="B7272" t="s">
        <v>823</v>
      </c>
      <c r="C7272" t="s">
        <v>824</v>
      </c>
      <c r="D7272" t="s">
        <v>824</v>
      </c>
      <c r="E7272" s="35">
        <v>5703347946462</v>
      </c>
    </row>
    <row r="7273" spans="1:5">
      <c r="A7273" t="s">
        <v>8928</v>
      </c>
      <c r="B7273" t="s">
        <v>823</v>
      </c>
      <c r="C7273" t="s">
        <v>824</v>
      </c>
      <c r="D7273" t="s">
        <v>824</v>
      </c>
      <c r="E7273" s="35">
        <v>5703347944444</v>
      </c>
    </row>
    <row r="7274" spans="1:5">
      <c r="A7274" t="s">
        <v>8929</v>
      </c>
      <c r="B7274" t="s">
        <v>823</v>
      </c>
      <c r="C7274" t="s">
        <v>824</v>
      </c>
      <c r="D7274" t="s">
        <v>824</v>
      </c>
      <c r="E7274" s="35">
        <v>5703347944451</v>
      </c>
    </row>
    <row r="7275" spans="1:5">
      <c r="A7275" t="s">
        <v>8930</v>
      </c>
      <c r="B7275" t="s">
        <v>823</v>
      </c>
      <c r="C7275" t="s">
        <v>824</v>
      </c>
      <c r="D7275" t="s">
        <v>824</v>
      </c>
      <c r="E7275" s="35">
        <v>5703347944468</v>
      </c>
    </row>
    <row r="7276" spans="1:5">
      <c r="A7276" t="s">
        <v>8931</v>
      </c>
      <c r="B7276" t="s">
        <v>823</v>
      </c>
      <c r="C7276" t="s">
        <v>824</v>
      </c>
      <c r="D7276" t="s">
        <v>824</v>
      </c>
      <c r="E7276" s="35">
        <v>5703347944475</v>
      </c>
    </row>
    <row r="7277" spans="1:5">
      <c r="A7277" t="s">
        <v>8932</v>
      </c>
      <c r="B7277" t="s">
        <v>823</v>
      </c>
      <c r="C7277" t="s">
        <v>824</v>
      </c>
      <c r="D7277" t="s">
        <v>824</v>
      </c>
      <c r="E7277" s="35">
        <v>5703347944482</v>
      </c>
    </row>
    <row r="7278" spans="1:5">
      <c r="A7278" t="s">
        <v>9128</v>
      </c>
      <c r="B7278" t="s">
        <v>823</v>
      </c>
      <c r="C7278" t="s">
        <v>824</v>
      </c>
      <c r="D7278" t="s">
        <v>824</v>
      </c>
      <c r="E7278" s="35">
        <v>5703347946448</v>
      </c>
    </row>
    <row r="7279" spans="1:5">
      <c r="A7279" t="s">
        <v>9885</v>
      </c>
      <c r="B7279" t="s">
        <v>823</v>
      </c>
      <c r="C7279" t="s">
        <v>824</v>
      </c>
      <c r="D7279" t="s">
        <v>824</v>
      </c>
      <c r="E7279" s="35">
        <v>5703347954054</v>
      </c>
    </row>
    <row r="7280" spans="1:5">
      <c r="A7280" t="s">
        <v>9888</v>
      </c>
      <c r="B7280" t="s">
        <v>823</v>
      </c>
      <c r="C7280" t="s">
        <v>824</v>
      </c>
      <c r="D7280" t="s">
        <v>824</v>
      </c>
      <c r="E7280" s="35">
        <v>5703347954085</v>
      </c>
    </row>
    <row r="7281" spans="1:5">
      <c r="A7281" t="s">
        <v>9889</v>
      </c>
      <c r="B7281" t="s">
        <v>823</v>
      </c>
      <c r="C7281" t="s">
        <v>824</v>
      </c>
      <c r="D7281" t="s">
        <v>824</v>
      </c>
      <c r="E7281" s="35">
        <v>5703347954092</v>
      </c>
    </row>
    <row r="7282" spans="1:5">
      <c r="A7282" t="s">
        <v>9890</v>
      </c>
      <c r="B7282" t="s">
        <v>823</v>
      </c>
      <c r="C7282" t="s">
        <v>824</v>
      </c>
      <c r="D7282" t="s">
        <v>824</v>
      </c>
      <c r="E7282" s="35">
        <v>5703347954108</v>
      </c>
    </row>
    <row r="7283" spans="1:5">
      <c r="A7283" t="s">
        <v>9891</v>
      </c>
      <c r="B7283" t="s">
        <v>823</v>
      </c>
      <c r="C7283" t="s">
        <v>824</v>
      </c>
      <c r="D7283" t="s">
        <v>824</v>
      </c>
      <c r="E7283" s="35">
        <v>5703347954115</v>
      </c>
    </row>
    <row r="7284" spans="1:5">
      <c r="A7284" t="s">
        <v>9892</v>
      </c>
      <c r="B7284" t="s">
        <v>823</v>
      </c>
      <c r="C7284" t="s">
        <v>824</v>
      </c>
      <c r="D7284" t="s">
        <v>824</v>
      </c>
      <c r="E7284" s="35">
        <v>5703347954122</v>
      </c>
    </row>
    <row r="7285" spans="1:5">
      <c r="A7285" t="s">
        <v>9893</v>
      </c>
      <c r="B7285" t="s">
        <v>823</v>
      </c>
      <c r="C7285" t="s">
        <v>824</v>
      </c>
      <c r="D7285" t="s">
        <v>824</v>
      </c>
      <c r="E7285" s="35">
        <v>5703347954139</v>
      </c>
    </row>
    <row r="7286" spans="1:5">
      <c r="A7286" t="s">
        <v>9894</v>
      </c>
      <c r="B7286" t="s">
        <v>823</v>
      </c>
      <c r="C7286" t="s">
        <v>824</v>
      </c>
      <c r="D7286" t="s">
        <v>824</v>
      </c>
      <c r="E7286" s="35">
        <v>5703347954146</v>
      </c>
    </row>
    <row r="7287" spans="1:5">
      <c r="A7287" t="s">
        <v>9895</v>
      </c>
      <c r="B7287" t="s">
        <v>823</v>
      </c>
      <c r="C7287" t="s">
        <v>824</v>
      </c>
      <c r="D7287" t="s">
        <v>824</v>
      </c>
      <c r="E7287" s="35">
        <v>5703347954153</v>
      </c>
    </row>
    <row r="7288" spans="1:5">
      <c r="A7288" t="s">
        <v>9896</v>
      </c>
      <c r="B7288" t="s">
        <v>823</v>
      </c>
      <c r="C7288" t="s">
        <v>824</v>
      </c>
      <c r="D7288" t="s">
        <v>824</v>
      </c>
      <c r="E7288" s="35">
        <v>5703347954160</v>
      </c>
    </row>
    <row r="7289" spans="1:5">
      <c r="A7289" t="s">
        <v>9897</v>
      </c>
      <c r="B7289" t="s">
        <v>823</v>
      </c>
      <c r="C7289" t="s">
        <v>824</v>
      </c>
      <c r="D7289" t="s">
        <v>824</v>
      </c>
      <c r="E7289" s="35">
        <v>5703347954177</v>
      </c>
    </row>
    <row r="7290" spans="1:5">
      <c r="A7290" t="s">
        <v>9898</v>
      </c>
      <c r="B7290" t="s">
        <v>823</v>
      </c>
      <c r="C7290" t="s">
        <v>824</v>
      </c>
      <c r="D7290" t="s">
        <v>824</v>
      </c>
      <c r="E7290" s="35">
        <v>5703347954184</v>
      </c>
    </row>
    <row r="7291" spans="1:5">
      <c r="A7291" t="s">
        <v>9899</v>
      </c>
      <c r="B7291" t="s">
        <v>823</v>
      </c>
      <c r="C7291" t="s">
        <v>824</v>
      </c>
      <c r="D7291" t="s">
        <v>824</v>
      </c>
      <c r="E7291" s="35">
        <v>5703347954191</v>
      </c>
    </row>
    <row r="7292" spans="1:5">
      <c r="A7292" t="s">
        <v>9900</v>
      </c>
      <c r="B7292" t="s">
        <v>823</v>
      </c>
      <c r="C7292" t="s">
        <v>824</v>
      </c>
      <c r="D7292" t="s">
        <v>824</v>
      </c>
      <c r="E7292" s="35">
        <v>5703347954207</v>
      </c>
    </row>
    <row r="7293" spans="1:5">
      <c r="A7293" t="s">
        <v>9901</v>
      </c>
      <c r="B7293" t="s">
        <v>823</v>
      </c>
      <c r="C7293" t="s">
        <v>824</v>
      </c>
      <c r="D7293" t="s">
        <v>824</v>
      </c>
      <c r="E7293" s="35">
        <v>5703347954214</v>
      </c>
    </row>
    <row r="7294" spans="1:5">
      <c r="A7294" t="s">
        <v>10076</v>
      </c>
      <c r="B7294" t="s">
        <v>823</v>
      </c>
      <c r="C7294" t="s">
        <v>824</v>
      </c>
      <c r="D7294" t="s">
        <v>824</v>
      </c>
      <c r="E7294" s="35">
        <v>5703347955983</v>
      </c>
    </row>
    <row r="7295" spans="1:5">
      <c r="A7295" t="s">
        <v>10081</v>
      </c>
      <c r="B7295" t="s">
        <v>823</v>
      </c>
      <c r="C7295" t="s">
        <v>824</v>
      </c>
      <c r="D7295" t="s">
        <v>824</v>
      </c>
      <c r="E7295" s="35">
        <v>5703347956034</v>
      </c>
    </row>
    <row r="7296" spans="1:5">
      <c r="A7296" t="s">
        <v>10093</v>
      </c>
      <c r="B7296" t="s">
        <v>823</v>
      </c>
      <c r="C7296" t="s">
        <v>824</v>
      </c>
      <c r="D7296" t="s">
        <v>824</v>
      </c>
      <c r="E7296" s="35">
        <v>5703347956157</v>
      </c>
    </row>
    <row r="7297" spans="1:5">
      <c r="A7297" t="s">
        <v>10096</v>
      </c>
      <c r="B7297" t="s">
        <v>823</v>
      </c>
      <c r="C7297" t="s">
        <v>824</v>
      </c>
      <c r="D7297" t="s">
        <v>824</v>
      </c>
      <c r="E7297" s="35">
        <v>5703347956188</v>
      </c>
    </row>
    <row r="7298" spans="1:5">
      <c r="A7298" t="s">
        <v>10097</v>
      </c>
      <c r="B7298" t="s">
        <v>823</v>
      </c>
      <c r="C7298" t="s">
        <v>824</v>
      </c>
      <c r="D7298" t="s">
        <v>824</v>
      </c>
      <c r="E7298" s="35">
        <v>5703347956195</v>
      </c>
    </row>
    <row r="7299" spans="1:5">
      <c r="A7299" t="s">
        <v>10110</v>
      </c>
      <c r="B7299" t="s">
        <v>823</v>
      </c>
      <c r="C7299" t="s">
        <v>824</v>
      </c>
      <c r="D7299" t="s">
        <v>824</v>
      </c>
      <c r="E7299" s="35">
        <v>5703347956324</v>
      </c>
    </row>
    <row r="7300" spans="1:5">
      <c r="A7300" t="s">
        <v>10135</v>
      </c>
      <c r="B7300" t="s">
        <v>823</v>
      </c>
      <c r="C7300" t="s">
        <v>824</v>
      </c>
      <c r="D7300" t="s">
        <v>824</v>
      </c>
      <c r="E7300" s="35">
        <v>5703347956577</v>
      </c>
    </row>
    <row r="7301" spans="1:5">
      <c r="A7301" t="s">
        <v>10136</v>
      </c>
      <c r="B7301" t="s">
        <v>823</v>
      </c>
      <c r="C7301" t="s">
        <v>824</v>
      </c>
      <c r="D7301" t="s">
        <v>824</v>
      </c>
      <c r="E7301" s="35">
        <v>5703347956584</v>
      </c>
    </row>
    <row r="7302" spans="1:5">
      <c r="A7302" t="s">
        <v>10137</v>
      </c>
      <c r="B7302" t="s">
        <v>823</v>
      </c>
      <c r="C7302" t="s">
        <v>824</v>
      </c>
      <c r="D7302" t="s">
        <v>824</v>
      </c>
      <c r="E7302" s="35">
        <v>5703347956591</v>
      </c>
    </row>
    <row r="7303" spans="1:5">
      <c r="A7303" t="s">
        <v>10138</v>
      </c>
      <c r="B7303" t="s">
        <v>823</v>
      </c>
      <c r="C7303" t="s">
        <v>824</v>
      </c>
      <c r="D7303" t="s">
        <v>824</v>
      </c>
      <c r="E7303" s="35">
        <v>5703347956607</v>
      </c>
    </row>
    <row r="7304" spans="1:5">
      <c r="A7304" t="s">
        <v>10139</v>
      </c>
      <c r="B7304" t="s">
        <v>823</v>
      </c>
      <c r="C7304" t="s">
        <v>824</v>
      </c>
      <c r="D7304" t="s">
        <v>824</v>
      </c>
      <c r="E7304" s="35">
        <v>5703347956614</v>
      </c>
    </row>
    <row r="7305" spans="1:5">
      <c r="A7305" t="s">
        <v>10161</v>
      </c>
      <c r="B7305" t="s">
        <v>823</v>
      </c>
      <c r="C7305" t="s">
        <v>824</v>
      </c>
      <c r="D7305" t="s">
        <v>824</v>
      </c>
      <c r="E7305" s="35">
        <v>5703347956836</v>
      </c>
    </row>
    <row r="7306" spans="1:5">
      <c r="A7306" t="s">
        <v>10162</v>
      </c>
      <c r="B7306" t="s">
        <v>823</v>
      </c>
      <c r="C7306" t="s">
        <v>824</v>
      </c>
      <c r="D7306" t="s">
        <v>824</v>
      </c>
      <c r="E7306" s="35">
        <v>5703347956843</v>
      </c>
    </row>
    <row r="7307" spans="1:5">
      <c r="A7307" t="s">
        <v>10163</v>
      </c>
      <c r="B7307" t="s">
        <v>823</v>
      </c>
      <c r="C7307" t="s">
        <v>824</v>
      </c>
      <c r="D7307" t="s">
        <v>824</v>
      </c>
      <c r="E7307" s="35">
        <v>5703347956850</v>
      </c>
    </row>
    <row r="7308" spans="1:5">
      <c r="A7308" t="s">
        <v>10324</v>
      </c>
      <c r="B7308" t="s">
        <v>823</v>
      </c>
      <c r="C7308" t="s">
        <v>824</v>
      </c>
      <c r="D7308" t="s">
        <v>824</v>
      </c>
      <c r="E7308" s="35">
        <v>5703347958465</v>
      </c>
    </row>
    <row r="7309" spans="1:5">
      <c r="A7309" t="s">
        <v>10335</v>
      </c>
      <c r="B7309" t="s">
        <v>823</v>
      </c>
      <c r="C7309" t="s">
        <v>824</v>
      </c>
      <c r="D7309" t="s">
        <v>824</v>
      </c>
      <c r="E7309" s="35">
        <v>5703347958571</v>
      </c>
    </row>
    <row r="7310" spans="1:5">
      <c r="A7310" t="s">
        <v>10336</v>
      </c>
      <c r="B7310" t="s">
        <v>823</v>
      </c>
      <c r="C7310" t="s">
        <v>824</v>
      </c>
      <c r="D7310" t="s">
        <v>824</v>
      </c>
      <c r="E7310" s="35">
        <v>5703347958588</v>
      </c>
    </row>
    <row r="7311" spans="1:5">
      <c r="A7311" t="s">
        <v>10337</v>
      </c>
      <c r="B7311" t="s">
        <v>823</v>
      </c>
      <c r="C7311" t="s">
        <v>824</v>
      </c>
      <c r="D7311" t="s">
        <v>824</v>
      </c>
      <c r="E7311" s="35">
        <v>5703347958595</v>
      </c>
    </row>
    <row r="7312" spans="1:5">
      <c r="A7312" t="s">
        <v>10338</v>
      </c>
      <c r="B7312" t="s">
        <v>823</v>
      </c>
      <c r="C7312" t="s">
        <v>824</v>
      </c>
      <c r="D7312" t="s">
        <v>824</v>
      </c>
      <c r="E7312" s="35">
        <v>5703347958601</v>
      </c>
    </row>
    <row r="7313" spans="1:5">
      <c r="A7313" t="s">
        <v>10339</v>
      </c>
      <c r="B7313" t="s">
        <v>823</v>
      </c>
      <c r="C7313" t="s">
        <v>824</v>
      </c>
      <c r="D7313" t="s">
        <v>824</v>
      </c>
      <c r="E7313" s="35">
        <v>5703347958618</v>
      </c>
    </row>
    <row r="7314" spans="1:5">
      <c r="A7314" t="s">
        <v>10340</v>
      </c>
      <c r="B7314" t="s">
        <v>823</v>
      </c>
      <c r="C7314" t="s">
        <v>824</v>
      </c>
      <c r="D7314" t="s">
        <v>824</v>
      </c>
      <c r="E7314" s="35">
        <v>5703347958625</v>
      </c>
    </row>
    <row r="7315" spans="1:5">
      <c r="A7315" t="s">
        <v>10578</v>
      </c>
      <c r="B7315" t="s">
        <v>823</v>
      </c>
      <c r="C7315" t="s">
        <v>824</v>
      </c>
      <c r="D7315" t="s">
        <v>824</v>
      </c>
      <c r="E7315" s="35">
        <v>5703347961007</v>
      </c>
    </row>
    <row r="7316" spans="1:5">
      <c r="A7316" t="s">
        <v>7868</v>
      </c>
      <c r="B7316" t="s">
        <v>823</v>
      </c>
      <c r="C7316" t="s">
        <v>824</v>
      </c>
      <c r="D7316" t="s">
        <v>824</v>
      </c>
      <c r="E7316" s="35">
        <v>5703347933820</v>
      </c>
    </row>
    <row r="7317" spans="1:5">
      <c r="A7317" t="s">
        <v>7869</v>
      </c>
      <c r="B7317" t="s">
        <v>823</v>
      </c>
      <c r="C7317" t="s">
        <v>824</v>
      </c>
      <c r="D7317" t="s">
        <v>824</v>
      </c>
      <c r="E7317" s="35">
        <v>5703347933837</v>
      </c>
    </row>
    <row r="7318" spans="1:5">
      <c r="A7318" t="s">
        <v>7870</v>
      </c>
      <c r="B7318" t="s">
        <v>823</v>
      </c>
      <c r="C7318" t="s">
        <v>824</v>
      </c>
      <c r="D7318" t="s">
        <v>824</v>
      </c>
      <c r="E7318" s="35">
        <v>5703347933844</v>
      </c>
    </row>
    <row r="7319" spans="1:5">
      <c r="A7319" t="s">
        <v>7871</v>
      </c>
      <c r="B7319" t="s">
        <v>823</v>
      </c>
      <c r="C7319" t="s">
        <v>824</v>
      </c>
      <c r="D7319" t="s">
        <v>824</v>
      </c>
      <c r="E7319" s="35">
        <v>5703347933851</v>
      </c>
    </row>
    <row r="7320" spans="1:5">
      <c r="A7320" t="s">
        <v>7873</v>
      </c>
      <c r="B7320" t="s">
        <v>823</v>
      </c>
      <c r="C7320" t="s">
        <v>824</v>
      </c>
      <c r="D7320" t="s">
        <v>824</v>
      </c>
      <c r="E7320" s="35">
        <v>5703347933875</v>
      </c>
    </row>
    <row r="7321" spans="1:5">
      <c r="A7321" t="s">
        <v>7874</v>
      </c>
      <c r="B7321" t="s">
        <v>823</v>
      </c>
      <c r="C7321" t="s">
        <v>824</v>
      </c>
      <c r="D7321" t="s">
        <v>824</v>
      </c>
      <c r="E7321" s="35">
        <v>5703347933882</v>
      </c>
    </row>
    <row r="7322" spans="1:5">
      <c r="A7322" t="s">
        <v>7875</v>
      </c>
      <c r="B7322" t="s">
        <v>823</v>
      </c>
      <c r="C7322" t="s">
        <v>824</v>
      </c>
      <c r="D7322" t="s">
        <v>824</v>
      </c>
      <c r="E7322" s="35">
        <v>5703347933899</v>
      </c>
    </row>
    <row r="7323" spans="1:5">
      <c r="A7323" t="s">
        <v>7876</v>
      </c>
      <c r="B7323" t="s">
        <v>823</v>
      </c>
      <c r="C7323" t="s">
        <v>824</v>
      </c>
      <c r="D7323" t="s">
        <v>824</v>
      </c>
      <c r="E7323" s="35">
        <v>5703347933905</v>
      </c>
    </row>
    <row r="7324" spans="1:5">
      <c r="A7324" t="s">
        <v>7877</v>
      </c>
      <c r="B7324" t="s">
        <v>823</v>
      </c>
      <c r="C7324" t="s">
        <v>824</v>
      </c>
      <c r="D7324" t="s">
        <v>824</v>
      </c>
      <c r="E7324" s="35">
        <v>5703347933912</v>
      </c>
    </row>
    <row r="7325" spans="1:5">
      <c r="A7325" t="s">
        <v>8366</v>
      </c>
      <c r="B7325" t="s">
        <v>823</v>
      </c>
      <c r="C7325" t="s">
        <v>824</v>
      </c>
      <c r="D7325" t="s">
        <v>824</v>
      </c>
      <c r="E7325" s="35">
        <v>5703347938825</v>
      </c>
    </row>
    <row r="7326" spans="1:5">
      <c r="A7326" t="s">
        <v>7878</v>
      </c>
      <c r="B7326" t="s">
        <v>823</v>
      </c>
      <c r="C7326" t="s">
        <v>824</v>
      </c>
      <c r="D7326" t="s">
        <v>824</v>
      </c>
      <c r="E7326" s="35">
        <v>5703347933929</v>
      </c>
    </row>
    <row r="7327" spans="1:5">
      <c r="A7327" t="s">
        <v>7879</v>
      </c>
      <c r="B7327" t="s">
        <v>823</v>
      </c>
      <c r="C7327" t="s">
        <v>824</v>
      </c>
      <c r="D7327" t="s">
        <v>824</v>
      </c>
      <c r="E7327" s="35">
        <v>5703347933936</v>
      </c>
    </row>
    <row r="7328" spans="1:5">
      <c r="A7328" t="s">
        <v>7880</v>
      </c>
      <c r="B7328" t="s">
        <v>823</v>
      </c>
      <c r="C7328" t="s">
        <v>824</v>
      </c>
      <c r="D7328" t="s">
        <v>824</v>
      </c>
      <c r="E7328" s="35">
        <v>5703347933943</v>
      </c>
    </row>
    <row r="7329" spans="1:5">
      <c r="A7329" t="s">
        <v>8369</v>
      </c>
      <c r="B7329" t="s">
        <v>823</v>
      </c>
      <c r="C7329" t="s">
        <v>824</v>
      </c>
      <c r="D7329" t="s">
        <v>824</v>
      </c>
      <c r="E7329" s="35">
        <v>5703347938856</v>
      </c>
    </row>
    <row r="7330" spans="1:5">
      <c r="A7330" t="s">
        <v>7881</v>
      </c>
      <c r="B7330" t="s">
        <v>823</v>
      </c>
      <c r="C7330" t="s">
        <v>824</v>
      </c>
      <c r="D7330" t="s">
        <v>824</v>
      </c>
      <c r="E7330" s="35">
        <v>5703347933950</v>
      </c>
    </row>
    <row r="7331" spans="1:5">
      <c r="A7331" t="s">
        <v>7882</v>
      </c>
      <c r="B7331" t="s">
        <v>823</v>
      </c>
      <c r="C7331" t="s">
        <v>824</v>
      </c>
      <c r="D7331" t="s">
        <v>824</v>
      </c>
      <c r="E7331" s="35">
        <v>5703347933967</v>
      </c>
    </row>
    <row r="7332" spans="1:5">
      <c r="A7332" t="s">
        <v>7883</v>
      </c>
      <c r="B7332" t="s">
        <v>823</v>
      </c>
      <c r="C7332" t="s">
        <v>824</v>
      </c>
      <c r="D7332" t="s">
        <v>824</v>
      </c>
      <c r="E7332" s="35">
        <v>5703347933974</v>
      </c>
    </row>
    <row r="7333" spans="1:5">
      <c r="A7333" t="s">
        <v>8803</v>
      </c>
      <c r="B7333" t="s">
        <v>823</v>
      </c>
      <c r="C7333" t="s">
        <v>824</v>
      </c>
      <c r="D7333" t="s">
        <v>824</v>
      </c>
      <c r="E7333" s="35">
        <v>5703347943195</v>
      </c>
    </row>
    <row r="7334" spans="1:5">
      <c r="A7334" t="s">
        <v>7884</v>
      </c>
      <c r="B7334" t="s">
        <v>823</v>
      </c>
      <c r="C7334" t="s">
        <v>824</v>
      </c>
      <c r="D7334" t="s">
        <v>824</v>
      </c>
      <c r="E7334" s="35">
        <v>5703347933981</v>
      </c>
    </row>
    <row r="7335" spans="1:5">
      <c r="A7335" t="s">
        <v>7885</v>
      </c>
      <c r="B7335" t="s">
        <v>823</v>
      </c>
      <c r="C7335" t="s">
        <v>824</v>
      </c>
      <c r="D7335" t="s">
        <v>824</v>
      </c>
      <c r="E7335" s="35">
        <v>5703347933998</v>
      </c>
    </row>
    <row r="7336" spans="1:5">
      <c r="A7336" t="s">
        <v>7886</v>
      </c>
      <c r="B7336" t="s">
        <v>823</v>
      </c>
      <c r="C7336" t="s">
        <v>824</v>
      </c>
      <c r="D7336" t="s">
        <v>824</v>
      </c>
      <c r="E7336" s="35">
        <v>5703347934001</v>
      </c>
    </row>
    <row r="7337" spans="1:5">
      <c r="A7337" t="s">
        <v>7887</v>
      </c>
      <c r="B7337" t="s">
        <v>823</v>
      </c>
      <c r="C7337" t="s">
        <v>824</v>
      </c>
      <c r="D7337" t="s">
        <v>824</v>
      </c>
      <c r="E7337" s="35">
        <v>5703347934018</v>
      </c>
    </row>
    <row r="7338" spans="1:5">
      <c r="A7338" t="s">
        <v>7888</v>
      </c>
      <c r="B7338" t="s">
        <v>823</v>
      </c>
      <c r="C7338" t="s">
        <v>824</v>
      </c>
      <c r="D7338" t="s">
        <v>824</v>
      </c>
      <c r="E7338" s="35">
        <v>5703347934025</v>
      </c>
    </row>
    <row r="7339" spans="1:5">
      <c r="A7339" t="s">
        <v>8519</v>
      </c>
      <c r="B7339" t="s">
        <v>823</v>
      </c>
      <c r="C7339" t="s">
        <v>824</v>
      </c>
      <c r="D7339" t="s">
        <v>824</v>
      </c>
      <c r="E7339" s="35">
        <v>5703347940354</v>
      </c>
    </row>
    <row r="7340" spans="1:5">
      <c r="A7340" t="s">
        <v>8520</v>
      </c>
      <c r="B7340" t="s">
        <v>823</v>
      </c>
      <c r="C7340" t="s">
        <v>824</v>
      </c>
      <c r="D7340" t="s">
        <v>824</v>
      </c>
      <c r="E7340" s="35">
        <v>5703347940361</v>
      </c>
    </row>
    <row r="7341" spans="1:5">
      <c r="A7341" t="s">
        <v>7889</v>
      </c>
      <c r="B7341" t="s">
        <v>823</v>
      </c>
      <c r="C7341" t="s">
        <v>824</v>
      </c>
      <c r="D7341" t="s">
        <v>824</v>
      </c>
      <c r="E7341" s="35">
        <v>5703347934032</v>
      </c>
    </row>
    <row r="7342" spans="1:5">
      <c r="A7342" t="s">
        <v>7890</v>
      </c>
      <c r="B7342" t="s">
        <v>823</v>
      </c>
      <c r="C7342" t="s">
        <v>824</v>
      </c>
      <c r="D7342" t="s">
        <v>824</v>
      </c>
      <c r="E7342" s="35">
        <v>5703347934049</v>
      </c>
    </row>
    <row r="7343" spans="1:5">
      <c r="A7343" t="s">
        <v>7891</v>
      </c>
      <c r="B7343" t="s">
        <v>823</v>
      </c>
      <c r="C7343" t="s">
        <v>824</v>
      </c>
      <c r="D7343" t="s">
        <v>824</v>
      </c>
      <c r="E7343" s="35">
        <v>5703347934056</v>
      </c>
    </row>
    <row r="7344" spans="1:5">
      <c r="A7344" t="s">
        <v>7892</v>
      </c>
      <c r="B7344" t="s">
        <v>823</v>
      </c>
      <c r="C7344" t="s">
        <v>824</v>
      </c>
      <c r="D7344" t="s">
        <v>824</v>
      </c>
      <c r="E7344" s="35">
        <v>5703347934063</v>
      </c>
    </row>
    <row r="7345" spans="1:5">
      <c r="A7345" t="s">
        <v>7893</v>
      </c>
      <c r="B7345" t="s">
        <v>823</v>
      </c>
      <c r="C7345" t="s">
        <v>824</v>
      </c>
      <c r="D7345" t="s">
        <v>824</v>
      </c>
      <c r="E7345" s="35">
        <v>5703347934070</v>
      </c>
    </row>
    <row r="7346" spans="1:5">
      <c r="A7346" t="s">
        <v>7894</v>
      </c>
      <c r="B7346" t="s">
        <v>823</v>
      </c>
      <c r="C7346" t="s">
        <v>824</v>
      </c>
      <c r="D7346" t="s">
        <v>824</v>
      </c>
      <c r="E7346" s="35">
        <v>5703347934087</v>
      </c>
    </row>
    <row r="7347" spans="1:5">
      <c r="A7347" t="s">
        <v>7895</v>
      </c>
      <c r="B7347" t="s">
        <v>823</v>
      </c>
      <c r="C7347" t="s">
        <v>824</v>
      </c>
      <c r="D7347" t="s">
        <v>824</v>
      </c>
      <c r="E7347" s="35">
        <v>5703347934094</v>
      </c>
    </row>
    <row r="7348" spans="1:5">
      <c r="A7348" t="s">
        <v>7896</v>
      </c>
      <c r="B7348" t="s">
        <v>823</v>
      </c>
      <c r="C7348" t="s">
        <v>824</v>
      </c>
      <c r="D7348" t="s">
        <v>824</v>
      </c>
      <c r="E7348" s="35">
        <v>5703347934100</v>
      </c>
    </row>
    <row r="7349" spans="1:5">
      <c r="A7349" t="s">
        <v>7897</v>
      </c>
      <c r="B7349" t="s">
        <v>823</v>
      </c>
      <c r="C7349" t="s">
        <v>824</v>
      </c>
      <c r="D7349" t="s">
        <v>824</v>
      </c>
      <c r="E7349" s="35">
        <v>5703347934117</v>
      </c>
    </row>
    <row r="7350" spans="1:5">
      <c r="A7350" t="s">
        <v>7898</v>
      </c>
      <c r="B7350" t="s">
        <v>823</v>
      </c>
      <c r="C7350" t="s">
        <v>824</v>
      </c>
      <c r="D7350" t="s">
        <v>824</v>
      </c>
      <c r="E7350" s="35">
        <v>5703347934124</v>
      </c>
    </row>
    <row r="7351" spans="1:5">
      <c r="A7351" t="s">
        <v>7899</v>
      </c>
      <c r="B7351" t="s">
        <v>823</v>
      </c>
      <c r="C7351" t="s">
        <v>824</v>
      </c>
      <c r="D7351" t="s">
        <v>824</v>
      </c>
      <c r="E7351" s="35">
        <v>5703347934131</v>
      </c>
    </row>
    <row r="7352" spans="1:5">
      <c r="A7352" t="s">
        <v>7900</v>
      </c>
      <c r="B7352" t="s">
        <v>823</v>
      </c>
      <c r="C7352" t="s">
        <v>824</v>
      </c>
      <c r="D7352" t="s">
        <v>824</v>
      </c>
      <c r="E7352" s="35">
        <v>5703347934148</v>
      </c>
    </row>
    <row r="7353" spans="1:5">
      <c r="A7353" t="s">
        <v>7901</v>
      </c>
      <c r="B7353" t="s">
        <v>823</v>
      </c>
      <c r="C7353" t="s">
        <v>824</v>
      </c>
      <c r="D7353" t="s">
        <v>824</v>
      </c>
      <c r="E7353" s="35">
        <v>5703347934155</v>
      </c>
    </row>
    <row r="7354" spans="1:5">
      <c r="A7354" t="s">
        <v>7902</v>
      </c>
      <c r="B7354" t="s">
        <v>823</v>
      </c>
      <c r="C7354" t="s">
        <v>824</v>
      </c>
      <c r="D7354" t="s">
        <v>824</v>
      </c>
      <c r="E7354" s="35">
        <v>5703347934162</v>
      </c>
    </row>
    <row r="7355" spans="1:5">
      <c r="A7355" t="s">
        <v>7903</v>
      </c>
      <c r="B7355" t="s">
        <v>823</v>
      </c>
      <c r="C7355" t="s">
        <v>824</v>
      </c>
      <c r="D7355" t="s">
        <v>824</v>
      </c>
      <c r="E7355" s="35">
        <v>5703347934179</v>
      </c>
    </row>
    <row r="7356" spans="1:5">
      <c r="A7356" t="s">
        <v>3710</v>
      </c>
      <c r="B7356" t="s">
        <v>823</v>
      </c>
      <c r="C7356" t="s">
        <v>824</v>
      </c>
      <c r="D7356" t="s">
        <v>824</v>
      </c>
      <c r="E7356" s="35">
        <v>5703347500817</v>
      </c>
    </row>
    <row r="7357" spans="1:5">
      <c r="A7357" t="s">
        <v>9188</v>
      </c>
      <c r="B7357" t="s">
        <v>823</v>
      </c>
      <c r="C7357" t="s">
        <v>824</v>
      </c>
      <c r="D7357" t="s">
        <v>824</v>
      </c>
      <c r="E7357" s="35">
        <v>5703347947049</v>
      </c>
    </row>
    <row r="7358" spans="1:5">
      <c r="A7358" t="s">
        <v>9413</v>
      </c>
      <c r="B7358" t="s">
        <v>823</v>
      </c>
      <c r="C7358" t="s">
        <v>824</v>
      </c>
      <c r="D7358" t="s">
        <v>824</v>
      </c>
      <c r="E7358" s="35">
        <v>5703347949296</v>
      </c>
    </row>
    <row r="7359" spans="1:5">
      <c r="A7359" t="s">
        <v>9414</v>
      </c>
      <c r="B7359" t="s">
        <v>823</v>
      </c>
      <c r="C7359" t="s">
        <v>824</v>
      </c>
      <c r="D7359" t="s">
        <v>824</v>
      </c>
      <c r="E7359" s="35">
        <v>5703347949302</v>
      </c>
    </row>
    <row r="7360" spans="1:5">
      <c r="A7360" t="s">
        <v>10046</v>
      </c>
      <c r="B7360" t="s">
        <v>823</v>
      </c>
      <c r="C7360" t="s">
        <v>824</v>
      </c>
      <c r="D7360" t="s">
        <v>824</v>
      </c>
      <c r="E7360" s="35">
        <v>5703347955686</v>
      </c>
    </row>
    <row r="7361" spans="1:5">
      <c r="A7361" t="s">
        <v>7905</v>
      </c>
      <c r="B7361" t="s">
        <v>823</v>
      </c>
      <c r="C7361" t="s">
        <v>824</v>
      </c>
      <c r="D7361" t="s">
        <v>824</v>
      </c>
      <c r="E7361" s="35">
        <v>5703347934193</v>
      </c>
    </row>
    <row r="7362" spans="1:5">
      <c r="A7362" t="s">
        <v>7906</v>
      </c>
      <c r="B7362" t="s">
        <v>823</v>
      </c>
      <c r="C7362" t="s">
        <v>824</v>
      </c>
      <c r="D7362" t="s">
        <v>824</v>
      </c>
      <c r="E7362" s="35">
        <v>5703347934209</v>
      </c>
    </row>
    <row r="7363" spans="1:5">
      <c r="A7363" t="s">
        <v>7907</v>
      </c>
      <c r="B7363" t="s">
        <v>823</v>
      </c>
      <c r="C7363" t="s">
        <v>824</v>
      </c>
      <c r="D7363" t="s">
        <v>824</v>
      </c>
      <c r="E7363" s="35">
        <v>5703347934216</v>
      </c>
    </row>
    <row r="7364" spans="1:5">
      <c r="A7364" t="s">
        <v>8521</v>
      </c>
      <c r="B7364" t="s">
        <v>823</v>
      </c>
      <c r="C7364" t="s">
        <v>824</v>
      </c>
      <c r="D7364" t="s">
        <v>824</v>
      </c>
      <c r="E7364" s="35">
        <v>5703347940378</v>
      </c>
    </row>
    <row r="7365" spans="1:5">
      <c r="A7365" t="s">
        <v>7917</v>
      </c>
      <c r="B7365" t="s">
        <v>823</v>
      </c>
      <c r="C7365" t="s">
        <v>824</v>
      </c>
      <c r="D7365" t="s">
        <v>824</v>
      </c>
      <c r="E7365" s="35">
        <v>5703347934315</v>
      </c>
    </row>
    <row r="7366" spans="1:5">
      <c r="A7366" t="s">
        <v>7918</v>
      </c>
      <c r="B7366" t="s">
        <v>823</v>
      </c>
      <c r="C7366" t="s">
        <v>824</v>
      </c>
      <c r="D7366" t="s">
        <v>824</v>
      </c>
      <c r="E7366" s="35">
        <v>5703347934322</v>
      </c>
    </row>
    <row r="7367" spans="1:5">
      <c r="A7367" t="s">
        <v>7919</v>
      </c>
      <c r="B7367" t="s">
        <v>823</v>
      </c>
      <c r="C7367" t="s">
        <v>824</v>
      </c>
      <c r="D7367" t="s">
        <v>824</v>
      </c>
      <c r="E7367" s="35">
        <v>5703347934339</v>
      </c>
    </row>
    <row r="7368" spans="1:5">
      <c r="A7368" t="s">
        <v>7920</v>
      </c>
      <c r="B7368" t="s">
        <v>823</v>
      </c>
      <c r="C7368" t="s">
        <v>824</v>
      </c>
      <c r="D7368" t="s">
        <v>824</v>
      </c>
      <c r="E7368" s="35">
        <v>5703347934346</v>
      </c>
    </row>
    <row r="7369" spans="1:5">
      <c r="A7369" t="s">
        <v>7921</v>
      </c>
      <c r="B7369" t="s">
        <v>823</v>
      </c>
      <c r="C7369" t="s">
        <v>824</v>
      </c>
      <c r="D7369" t="s">
        <v>824</v>
      </c>
      <c r="E7369" s="35">
        <v>5703347934353</v>
      </c>
    </row>
    <row r="7370" spans="1:5">
      <c r="A7370" t="s">
        <v>7922</v>
      </c>
      <c r="B7370" t="s">
        <v>823</v>
      </c>
      <c r="C7370" t="s">
        <v>824</v>
      </c>
      <c r="D7370" t="s">
        <v>824</v>
      </c>
      <c r="E7370" s="35">
        <v>5703347934360</v>
      </c>
    </row>
    <row r="7371" spans="1:5">
      <c r="A7371" t="s">
        <v>7923</v>
      </c>
      <c r="B7371" t="s">
        <v>823</v>
      </c>
      <c r="C7371" t="s">
        <v>824</v>
      </c>
      <c r="D7371" t="s">
        <v>824</v>
      </c>
      <c r="E7371" s="35">
        <v>5703347934377</v>
      </c>
    </row>
    <row r="7372" spans="1:5">
      <c r="A7372" t="s">
        <v>8522</v>
      </c>
      <c r="B7372" t="s">
        <v>823</v>
      </c>
      <c r="C7372" t="s">
        <v>824</v>
      </c>
      <c r="D7372" t="s">
        <v>824</v>
      </c>
      <c r="E7372" s="35">
        <v>5703347940385</v>
      </c>
    </row>
    <row r="7373" spans="1:5">
      <c r="A7373" t="s">
        <v>8605</v>
      </c>
      <c r="B7373" t="s">
        <v>823</v>
      </c>
      <c r="C7373" t="s">
        <v>824</v>
      </c>
      <c r="D7373" t="s">
        <v>824</v>
      </c>
      <c r="E7373" s="35">
        <v>5703347941214</v>
      </c>
    </row>
    <row r="7374" spans="1:5">
      <c r="A7374" t="s">
        <v>7924</v>
      </c>
      <c r="B7374" t="s">
        <v>823</v>
      </c>
      <c r="C7374" t="s">
        <v>824</v>
      </c>
      <c r="D7374" t="s">
        <v>824</v>
      </c>
      <c r="E7374" s="35">
        <v>5703347934384</v>
      </c>
    </row>
    <row r="7375" spans="1:5">
      <c r="A7375" t="s">
        <v>7925</v>
      </c>
      <c r="B7375" t="s">
        <v>823</v>
      </c>
      <c r="C7375" t="s">
        <v>824</v>
      </c>
      <c r="D7375" t="s">
        <v>824</v>
      </c>
      <c r="E7375" s="35">
        <v>5703347934391</v>
      </c>
    </row>
    <row r="7376" spans="1:5">
      <c r="A7376" t="s">
        <v>7926</v>
      </c>
      <c r="B7376" t="s">
        <v>823</v>
      </c>
      <c r="C7376" t="s">
        <v>824</v>
      </c>
      <c r="D7376" t="s">
        <v>824</v>
      </c>
      <c r="E7376" s="35">
        <v>5703347934407</v>
      </c>
    </row>
    <row r="7377" spans="1:5">
      <c r="A7377" t="s">
        <v>7927</v>
      </c>
      <c r="B7377" t="s">
        <v>823</v>
      </c>
      <c r="C7377" t="s">
        <v>824</v>
      </c>
      <c r="D7377" t="s">
        <v>824</v>
      </c>
      <c r="E7377" s="35">
        <v>5703347934414</v>
      </c>
    </row>
    <row r="7378" spans="1:5">
      <c r="A7378" t="s">
        <v>7928</v>
      </c>
      <c r="B7378" t="s">
        <v>823</v>
      </c>
      <c r="C7378" t="s">
        <v>824</v>
      </c>
      <c r="D7378" t="s">
        <v>824</v>
      </c>
      <c r="E7378" s="35">
        <v>5703347934421</v>
      </c>
    </row>
    <row r="7379" spans="1:5">
      <c r="A7379" t="s">
        <v>7929</v>
      </c>
      <c r="B7379" t="s">
        <v>823</v>
      </c>
      <c r="C7379" t="s">
        <v>824</v>
      </c>
      <c r="D7379" t="s">
        <v>824</v>
      </c>
      <c r="E7379" s="35">
        <v>5703347934438</v>
      </c>
    </row>
    <row r="7380" spans="1:5">
      <c r="A7380" t="s">
        <v>7930</v>
      </c>
      <c r="B7380" t="s">
        <v>823</v>
      </c>
      <c r="C7380" t="s">
        <v>824</v>
      </c>
      <c r="D7380" t="s">
        <v>824</v>
      </c>
      <c r="E7380" s="35">
        <v>5703347934445</v>
      </c>
    </row>
    <row r="7381" spans="1:5">
      <c r="A7381" t="s">
        <v>7931</v>
      </c>
      <c r="B7381" t="s">
        <v>823</v>
      </c>
      <c r="C7381" t="s">
        <v>824</v>
      </c>
      <c r="D7381" t="s">
        <v>824</v>
      </c>
      <c r="E7381" s="35">
        <v>5703347934452</v>
      </c>
    </row>
    <row r="7382" spans="1:5">
      <c r="A7382" t="s">
        <v>7932</v>
      </c>
      <c r="B7382" t="s">
        <v>823</v>
      </c>
      <c r="C7382" t="s">
        <v>824</v>
      </c>
      <c r="D7382" t="s">
        <v>824</v>
      </c>
      <c r="E7382" s="35">
        <v>5703347934469</v>
      </c>
    </row>
    <row r="7383" spans="1:5">
      <c r="A7383" t="s">
        <v>7933</v>
      </c>
      <c r="B7383" t="s">
        <v>823</v>
      </c>
      <c r="C7383" t="s">
        <v>824</v>
      </c>
      <c r="D7383" t="s">
        <v>824</v>
      </c>
      <c r="E7383" s="35">
        <v>5703347934476</v>
      </c>
    </row>
    <row r="7384" spans="1:5">
      <c r="A7384" t="s">
        <v>7934</v>
      </c>
      <c r="B7384" t="s">
        <v>823</v>
      </c>
      <c r="C7384" t="s">
        <v>824</v>
      </c>
      <c r="D7384" t="s">
        <v>824</v>
      </c>
      <c r="E7384" s="35">
        <v>5703347934483</v>
      </c>
    </row>
    <row r="7385" spans="1:5">
      <c r="A7385" t="s">
        <v>4085</v>
      </c>
      <c r="B7385" t="s">
        <v>823</v>
      </c>
      <c r="C7385" t="s">
        <v>824</v>
      </c>
      <c r="D7385" t="s">
        <v>824</v>
      </c>
      <c r="E7385" s="35">
        <v>5703347505300</v>
      </c>
    </row>
    <row r="7386" spans="1:5">
      <c r="A7386" t="s">
        <v>4083</v>
      </c>
      <c r="B7386" t="s">
        <v>823</v>
      </c>
      <c r="C7386" t="s">
        <v>824</v>
      </c>
      <c r="D7386" t="s">
        <v>824</v>
      </c>
      <c r="E7386" s="35">
        <v>5703347505287</v>
      </c>
    </row>
    <row r="7387" spans="1:5">
      <c r="A7387" t="s">
        <v>4082</v>
      </c>
      <c r="B7387" t="s">
        <v>823</v>
      </c>
      <c r="C7387" t="s">
        <v>824</v>
      </c>
      <c r="D7387" t="s">
        <v>824</v>
      </c>
      <c r="E7387" s="35">
        <v>5703347505270</v>
      </c>
    </row>
    <row r="7388" spans="1:5">
      <c r="A7388" t="s">
        <v>8356</v>
      </c>
      <c r="B7388" t="s">
        <v>823</v>
      </c>
      <c r="C7388" t="s">
        <v>824</v>
      </c>
      <c r="D7388" t="s">
        <v>824</v>
      </c>
      <c r="E7388" s="35">
        <v>5703347938726</v>
      </c>
    </row>
    <row r="7389" spans="1:5">
      <c r="A7389" t="s">
        <v>8394</v>
      </c>
      <c r="B7389" t="s">
        <v>823</v>
      </c>
      <c r="C7389" t="s">
        <v>824</v>
      </c>
      <c r="D7389" t="s">
        <v>824</v>
      </c>
      <c r="E7389" s="35">
        <v>5703347939105</v>
      </c>
    </row>
    <row r="7390" spans="1:5">
      <c r="A7390" t="s">
        <v>8412</v>
      </c>
      <c r="B7390" t="s">
        <v>823</v>
      </c>
      <c r="C7390" t="s">
        <v>824</v>
      </c>
      <c r="D7390" t="s">
        <v>824</v>
      </c>
      <c r="E7390" s="35">
        <v>5703347939280</v>
      </c>
    </row>
    <row r="7391" spans="1:5">
      <c r="A7391" t="s">
        <v>8413</v>
      </c>
      <c r="B7391" t="s">
        <v>823</v>
      </c>
      <c r="C7391" t="s">
        <v>824</v>
      </c>
      <c r="D7391" t="s">
        <v>824</v>
      </c>
      <c r="E7391" s="35">
        <v>5703347939297</v>
      </c>
    </row>
    <row r="7392" spans="1:5">
      <c r="A7392" t="s">
        <v>8414</v>
      </c>
      <c r="B7392" t="s">
        <v>823</v>
      </c>
      <c r="C7392" t="s">
        <v>824</v>
      </c>
      <c r="D7392" t="s">
        <v>824</v>
      </c>
      <c r="E7392" s="35">
        <v>5703347939303</v>
      </c>
    </row>
    <row r="7393" spans="1:5">
      <c r="A7393" t="s">
        <v>8578</v>
      </c>
      <c r="B7393" t="s">
        <v>823</v>
      </c>
      <c r="C7393" t="s">
        <v>824</v>
      </c>
      <c r="D7393" t="s">
        <v>824</v>
      </c>
      <c r="E7393" s="35">
        <v>5703347940941</v>
      </c>
    </row>
    <row r="7394" spans="1:5">
      <c r="A7394" t="s">
        <v>8608</v>
      </c>
      <c r="B7394" t="s">
        <v>823</v>
      </c>
      <c r="C7394" t="s">
        <v>824</v>
      </c>
      <c r="D7394" t="s">
        <v>824</v>
      </c>
      <c r="E7394" s="35">
        <v>5703347941245</v>
      </c>
    </row>
    <row r="7395" spans="1:5">
      <c r="A7395" t="s">
        <v>9310</v>
      </c>
      <c r="B7395" t="s">
        <v>823</v>
      </c>
      <c r="C7395" t="s">
        <v>824</v>
      </c>
      <c r="D7395" t="s">
        <v>824</v>
      </c>
      <c r="E7395" s="35">
        <v>5703347948268</v>
      </c>
    </row>
    <row r="7396" spans="1:5">
      <c r="A7396" t="s">
        <v>8523</v>
      </c>
      <c r="B7396" t="s">
        <v>823</v>
      </c>
      <c r="C7396" t="s">
        <v>824</v>
      </c>
      <c r="D7396" t="s">
        <v>824</v>
      </c>
      <c r="E7396" s="35">
        <v>5703347940392</v>
      </c>
    </row>
    <row r="7397" spans="1:5">
      <c r="A7397" t="s">
        <v>7935</v>
      </c>
      <c r="B7397" t="s">
        <v>823</v>
      </c>
      <c r="C7397" t="s">
        <v>824</v>
      </c>
      <c r="D7397" t="s">
        <v>824</v>
      </c>
      <c r="E7397" s="35">
        <v>5703347934490</v>
      </c>
    </row>
    <row r="7398" spans="1:5">
      <c r="A7398" t="s">
        <v>7936</v>
      </c>
      <c r="B7398" t="s">
        <v>823</v>
      </c>
      <c r="C7398" t="s">
        <v>824</v>
      </c>
      <c r="D7398" t="s">
        <v>824</v>
      </c>
      <c r="E7398" s="35">
        <v>5703347934506</v>
      </c>
    </row>
    <row r="7399" spans="1:5">
      <c r="A7399" t="s">
        <v>7937</v>
      </c>
      <c r="B7399" t="s">
        <v>823</v>
      </c>
      <c r="C7399" t="s">
        <v>824</v>
      </c>
      <c r="D7399" t="s">
        <v>824</v>
      </c>
      <c r="E7399" s="35">
        <v>5703347934513</v>
      </c>
    </row>
    <row r="7400" spans="1:5">
      <c r="A7400" t="s">
        <v>7938</v>
      </c>
      <c r="B7400" t="s">
        <v>823</v>
      </c>
      <c r="C7400" t="s">
        <v>824</v>
      </c>
      <c r="D7400" t="s">
        <v>824</v>
      </c>
      <c r="E7400" s="35">
        <v>5703347934520</v>
      </c>
    </row>
    <row r="7401" spans="1:5">
      <c r="A7401" t="s">
        <v>7939</v>
      </c>
      <c r="B7401" t="s">
        <v>823</v>
      </c>
      <c r="C7401" t="s">
        <v>824</v>
      </c>
      <c r="D7401" t="s">
        <v>824</v>
      </c>
      <c r="E7401" s="35">
        <v>5703347934537</v>
      </c>
    </row>
    <row r="7402" spans="1:5">
      <c r="A7402" t="s">
        <v>7940</v>
      </c>
      <c r="B7402" t="s">
        <v>823</v>
      </c>
      <c r="C7402" t="s">
        <v>824</v>
      </c>
      <c r="D7402" t="s">
        <v>824</v>
      </c>
      <c r="E7402" s="35">
        <v>5703347934544</v>
      </c>
    </row>
    <row r="7403" spans="1:5">
      <c r="A7403" t="s">
        <v>7941</v>
      </c>
      <c r="B7403" t="s">
        <v>823</v>
      </c>
      <c r="C7403" t="s">
        <v>824</v>
      </c>
      <c r="D7403" t="s">
        <v>824</v>
      </c>
      <c r="E7403" s="35">
        <v>5703347934551</v>
      </c>
    </row>
    <row r="7404" spans="1:5">
      <c r="A7404" t="s">
        <v>7942</v>
      </c>
      <c r="B7404" t="s">
        <v>823</v>
      </c>
      <c r="C7404" t="s">
        <v>824</v>
      </c>
      <c r="D7404" t="s">
        <v>824</v>
      </c>
      <c r="E7404" s="35">
        <v>5703347934568</v>
      </c>
    </row>
    <row r="7405" spans="1:5">
      <c r="A7405" t="s">
        <v>4084</v>
      </c>
      <c r="B7405" t="s">
        <v>823</v>
      </c>
      <c r="C7405" t="s">
        <v>824</v>
      </c>
      <c r="D7405" t="s">
        <v>824</v>
      </c>
      <c r="E7405" s="35">
        <v>5703347505294</v>
      </c>
    </row>
    <row r="7406" spans="1:5">
      <c r="A7406" t="s">
        <v>7943</v>
      </c>
      <c r="B7406" t="s">
        <v>823</v>
      </c>
      <c r="C7406" t="s">
        <v>824</v>
      </c>
      <c r="D7406" t="s">
        <v>824</v>
      </c>
      <c r="E7406" s="35">
        <v>5703347934575</v>
      </c>
    </row>
    <row r="7407" spans="1:5">
      <c r="A7407" t="s">
        <v>4086</v>
      </c>
      <c r="B7407" t="s">
        <v>823</v>
      </c>
      <c r="C7407" t="s">
        <v>824</v>
      </c>
      <c r="D7407" t="s">
        <v>824</v>
      </c>
      <c r="E7407" s="35">
        <v>5703347505317</v>
      </c>
    </row>
    <row r="7408" spans="1:5">
      <c r="A7408" t="s">
        <v>8350</v>
      </c>
      <c r="B7408" t="s">
        <v>823</v>
      </c>
      <c r="C7408" t="s">
        <v>824</v>
      </c>
      <c r="D7408" t="s">
        <v>824</v>
      </c>
      <c r="E7408" s="35">
        <v>5703347938665</v>
      </c>
    </row>
    <row r="7409" spans="1:5">
      <c r="A7409" t="s">
        <v>8370</v>
      </c>
      <c r="B7409" t="s">
        <v>823</v>
      </c>
      <c r="C7409" t="s">
        <v>824</v>
      </c>
      <c r="D7409" t="s">
        <v>824</v>
      </c>
      <c r="E7409" s="35">
        <v>5703347938863</v>
      </c>
    </row>
    <row r="7410" spans="1:5">
      <c r="A7410" t="s">
        <v>8371</v>
      </c>
      <c r="B7410" t="s">
        <v>823</v>
      </c>
      <c r="C7410" t="s">
        <v>824</v>
      </c>
      <c r="D7410" t="s">
        <v>824</v>
      </c>
      <c r="E7410" s="35">
        <v>5703347938870</v>
      </c>
    </row>
    <row r="7411" spans="1:5">
      <c r="A7411" t="s">
        <v>8372</v>
      </c>
      <c r="B7411" t="s">
        <v>823</v>
      </c>
      <c r="C7411" t="s">
        <v>824</v>
      </c>
      <c r="D7411" t="s">
        <v>824</v>
      </c>
      <c r="E7411" s="35">
        <v>5703347938887</v>
      </c>
    </row>
    <row r="7412" spans="1:5">
      <c r="A7412" t="s">
        <v>8373</v>
      </c>
      <c r="B7412" t="s">
        <v>823</v>
      </c>
      <c r="C7412" t="s">
        <v>824</v>
      </c>
      <c r="D7412" t="s">
        <v>824</v>
      </c>
      <c r="E7412" s="35">
        <v>5703347938894</v>
      </c>
    </row>
    <row r="7413" spans="1:5">
      <c r="A7413" t="s">
        <v>8374</v>
      </c>
      <c r="B7413" t="s">
        <v>823</v>
      </c>
      <c r="C7413" t="s">
        <v>824</v>
      </c>
      <c r="D7413" t="s">
        <v>824</v>
      </c>
      <c r="E7413" s="35">
        <v>5703347938900</v>
      </c>
    </row>
    <row r="7414" spans="1:5">
      <c r="A7414" t="s">
        <v>8375</v>
      </c>
      <c r="B7414" t="s">
        <v>823</v>
      </c>
      <c r="C7414" t="s">
        <v>824</v>
      </c>
      <c r="D7414" t="s">
        <v>824</v>
      </c>
      <c r="E7414" s="35">
        <v>5703347938917</v>
      </c>
    </row>
    <row r="7415" spans="1:5">
      <c r="A7415" t="s">
        <v>8376</v>
      </c>
      <c r="B7415" t="s">
        <v>823</v>
      </c>
      <c r="C7415" t="s">
        <v>824</v>
      </c>
      <c r="D7415" t="s">
        <v>824</v>
      </c>
      <c r="E7415" s="35">
        <v>5703347938924</v>
      </c>
    </row>
    <row r="7416" spans="1:5">
      <c r="A7416" t="s">
        <v>8378</v>
      </c>
      <c r="B7416" t="s">
        <v>823</v>
      </c>
      <c r="C7416" t="s">
        <v>824</v>
      </c>
      <c r="D7416" t="s">
        <v>824</v>
      </c>
      <c r="E7416" s="35">
        <v>5703347938948</v>
      </c>
    </row>
    <row r="7417" spans="1:5">
      <c r="A7417" t="s">
        <v>8379</v>
      </c>
      <c r="B7417" t="s">
        <v>823</v>
      </c>
      <c r="C7417" t="s">
        <v>824</v>
      </c>
      <c r="D7417" t="s">
        <v>824</v>
      </c>
      <c r="E7417" s="35">
        <v>5703347938955</v>
      </c>
    </row>
    <row r="7418" spans="1:5">
      <c r="A7418" t="s">
        <v>7945</v>
      </c>
      <c r="B7418" t="s">
        <v>823</v>
      </c>
      <c r="C7418" t="s">
        <v>824</v>
      </c>
      <c r="D7418" t="s">
        <v>824</v>
      </c>
      <c r="E7418" s="35">
        <v>5703347934599</v>
      </c>
    </row>
    <row r="7419" spans="1:5">
      <c r="A7419" t="s">
        <v>7946</v>
      </c>
      <c r="B7419" t="s">
        <v>823</v>
      </c>
      <c r="C7419" t="s">
        <v>824</v>
      </c>
      <c r="D7419" t="s">
        <v>824</v>
      </c>
      <c r="E7419" s="35">
        <v>5703347934605</v>
      </c>
    </row>
    <row r="7420" spans="1:5">
      <c r="A7420" t="s">
        <v>8524</v>
      </c>
      <c r="B7420" t="s">
        <v>823</v>
      </c>
      <c r="C7420" t="s">
        <v>824</v>
      </c>
      <c r="D7420" t="s">
        <v>824</v>
      </c>
      <c r="E7420" s="35">
        <v>5703347940408</v>
      </c>
    </row>
    <row r="7421" spans="1:5">
      <c r="A7421" t="s">
        <v>7947</v>
      </c>
      <c r="B7421" t="s">
        <v>823</v>
      </c>
      <c r="C7421" t="s">
        <v>824</v>
      </c>
      <c r="D7421" t="s">
        <v>824</v>
      </c>
      <c r="E7421" s="35">
        <v>5703347934612</v>
      </c>
    </row>
    <row r="7422" spans="1:5">
      <c r="A7422" t="s">
        <v>8600</v>
      </c>
      <c r="B7422" t="s">
        <v>823</v>
      </c>
      <c r="C7422" t="s">
        <v>824</v>
      </c>
      <c r="D7422" t="s">
        <v>824</v>
      </c>
      <c r="E7422" s="35">
        <v>5703347941160</v>
      </c>
    </row>
    <row r="7423" spans="1:5">
      <c r="A7423" t="s">
        <v>8601</v>
      </c>
      <c r="B7423" t="s">
        <v>823</v>
      </c>
      <c r="C7423" t="s">
        <v>824</v>
      </c>
      <c r="D7423" t="s">
        <v>824</v>
      </c>
      <c r="E7423" s="35">
        <v>5703347941177</v>
      </c>
    </row>
    <row r="7424" spans="1:5">
      <c r="A7424" t="s">
        <v>7948</v>
      </c>
      <c r="B7424" t="s">
        <v>823</v>
      </c>
      <c r="C7424" t="s">
        <v>824</v>
      </c>
      <c r="D7424" t="s">
        <v>824</v>
      </c>
      <c r="E7424" s="35">
        <v>5703347934629</v>
      </c>
    </row>
    <row r="7425" spans="1:5">
      <c r="A7425" t="s">
        <v>7949</v>
      </c>
      <c r="B7425" t="s">
        <v>823</v>
      </c>
      <c r="C7425" t="s">
        <v>824</v>
      </c>
      <c r="D7425" t="s">
        <v>824</v>
      </c>
      <c r="E7425" s="35">
        <v>5703347934636</v>
      </c>
    </row>
    <row r="7426" spans="1:5">
      <c r="A7426" t="s">
        <v>7950</v>
      </c>
      <c r="B7426" t="s">
        <v>823</v>
      </c>
      <c r="C7426" t="s">
        <v>824</v>
      </c>
      <c r="D7426" t="s">
        <v>824</v>
      </c>
      <c r="E7426" s="35">
        <v>5703347934643</v>
      </c>
    </row>
    <row r="7427" spans="1:5">
      <c r="A7427" t="s">
        <v>8525</v>
      </c>
      <c r="B7427" t="s">
        <v>823</v>
      </c>
      <c r="C7427" t="s">
        <v>824</v>
      </c>
      <c r="D7427" t="s">
        <v>824</v>
      </c>
      <c r="E7427" s="35">
        <v>5703347940415</v>
      </c>
    </row>
    <row r="7428" spans="1:5">
      <c r="A7428" t="s">
        <v>8526</v>
      </c>
      <c r="B7428" t="s">
        <v>823</v>
      </c>
      <c r="C7428" t="s">
        <v>824</v>
      </c>
      <c r="D7428" t="s">
        <v>824</v>
      </c>
      <c r="E7428" s="35">
        <v>5703347940422</v>
      </c>
    </row>
    <row r="7429" spans="1:5">
      <c r="A7429" t="s">
        <v>8527</v>
      </c>
      <c r="B7429" t="s">
        <v>823</v>
      </c>
      <c r="C7429" t="s">
        <v>824</v>
      </c>
      <c r="D7429" t="s">
        <v>824</v>
      </c>
      <c r="E7429" s="35">
        <v>5703347940439</v>
      </c>
    </row>
    <row r="7430" spans="1:5">
      <c r="A7430" t="s">
        <v>8528</v>
      </c>
      <c r="B7430" t="s">
        <v>823</v>
      </c>
      <c r="C7430" t="s">
        <v>824</v>
      </c>
      <c r="D7430" t="s">
        <v>824</v>
      </c>
      <c r="E7430" s="35">
        <v>5703347940446</v>
      </c>
    </row>
    <row r="7431" spans="1:5">
      <c r="A7431" t="s">
        <v>8529</v>
      </c>
      <c r="B7431" t="s">
        <v>823</v>
      </c>
      <c r="C7431" t="s">
        <v>824</v>
      </c>
      <c r="D7431" t="s">
        <v>824</v>
      </c>
      <c r="E7431" s="35">
        <v>5703347940453</v>
      </c>
    </row>
    <row r="7432" spans="1:5">
      <c r="A7432" t="s">
        <v>7951</v>
      </c>
      <c r="B7432" t="s">
        <v>823</v>
      </c>
      <c r="C7432" t="s">
        <v>824</v>
      </c>
      <c r="D7432" t="s">
        <v>824</v>
      </c>
      <c r="E7432" s="35">
        <v>5703347934650</v>
      </c>
    </row>
    <row r="7433" spans="1:5">
      <c r="A7433" t="s">
        <v>7952</v>
      </c>
      <c r="B7433" t="s">
        <v>823</v>
      </c>
      <c r="C7433" t="s">
        <v>824</v>
      </c>
      <c r="D7433" t="s">
        <v>824</v>
      </c>
      <c r="E7433" s="35">
        <v>5703347934667</v>
      </c>
    </row>
    <row r="7434" spans="1:5">
      <c r="A7434" t="s">
        <v>7953</v>
      </c>
      <c r="B7434" t="s">
        <v>823</v>
      </c>
      <c r="C7434" t="s">
        <v>824</v>
      </c>
      <c r="D7434" t="s">
        <v>824</v>
      </c>
      <c r="E7434" s="35">
        <v>5703347934674</v>
      </c>
    </row>
    <row r="7435" spans="1:5">
      <c r="A7435" t="s">
        <v>7954</v>
      </c>
      <c r="B7435" t="s">
        <v>823</v>
      </c>
      <c r="C7435" t="s">
        <v>824</v>
      </c>
      <c r="D7435" t="s">
        <v>824</v>
      </c>
      <c r="E7435" s="35">
        <v>5703347934681</v>
      </c>
    </row>
    <row r="7436" spans="1:5">
      <c r="A7436" t="s">
        <v>7955</v>
      </c>
      <c r="B7436" t="s">
        <v>823</v>
      </c>
      <c r="C7436" t="s">
        <v>824</v>
      </c>
      <c r="D7436" t="s">
        <v>824</v>
      </c>
      <c r="E7436" s="35">
        <v>5703347934698</v>
      </c>
    </row>
    <row r="7437" spans="1:5">
      <c r="A7437" t="s">
        <v>8530</v>
      </c>
      <c r="B7437" t="s">
        <v>823</v>
      </c>
      <c r="C7437" t="s">
        <v>824</v>
      </c>
      <c r="D7437" t="s">
        <v>824</v>
      </c>
      <c r="E7437" s="35">
        <v>5703347940460</v>
      </c>
    </row>
    <row r="7438" spans="1:5">
      <c r="A7438" t="s">
        <v>8531</v>
      </c>
      <c r="B7438" t="s">
        <v>823</v>
      </c>
      <c r="C7438" t="s">
        <v>824</v>
      </c>
      <c r="D7438" t="s">
        <v>824</v>
      </c>
      <c r="E7438" s="35">
        <v>5703347940477</v>
      </c>
    </row>
    <row r="7439" spans="1:5">
      <c r="A7439" t="s">
        <v>7956</v>
      </c>
      <c r="B7439" t="s">
        <v>823</v>
      </c>
      <c r="C7439" t="s">
        <v>824</v>
      </c>
      <c r="D7439" t="s">
        <v>824</v>
      </c>
      <c r="E7439" s="35">
        <v>5703347934704</v>
      </c>
    </row>
    <row r="7440" spans="1:5">
      <c r="A7440" t="s">
        <v>10608</v>
      </c>
      <c r="B7440" t="s">
        <v>823</v>
      </c>
      <c r="C7440" t="s">
        <v>824</v>
      </c>
      <c r="D7440" t="s">
        <v>824</v>
      </c>
      <c r="E7440" s="35">
        <v>5703347961304</v>
      </c>
    </row>
    <row r="7441" spans="1:5">
      <c r="A7441" t="s">
        <v>10609</v>
      </c>
      <c r="B7441" t="s">
        <v>823</v>
      </c>
      <c r="C7441" t="s">
        <v>824</v>
      </c>
      <c r="D7441" t="s">
        <v>824</v>
      </c>
      <c r="E7441" s="35">
        <v>5703347961311</v>
      </c>
    </row>
    <row r="7442" spans="1:5">
      <c r="A7442" t="s">
        <v>10610</v>
      </c>
      <c r="B7442" t="s">
        <v>823</v>
      </c>
      <c r="C7442" t="s">
        <v>824</v>
      </c>
      <c r="D7442" t="s">
        <v>824</v>
      </c>
      <c r="E7442" s="35">
        <v>5703347961328</v>
      </c>
    </row>
    <row r="7443" spans="1:5">
      <c r="A7443" t="s">
        <v>10611</v>
      </c>
      <c r="B7443" t="s">
        <v>823</v>
      </c>
      <c r="C7443" t="s">
        <v>824</v>
      </c>
      <c r="D7443" t="s">
        <v>824</v>
      </c>
      <c r="E7443" s="35">
        <v>5703347961335</v>
      </c>
    </row>
    <row r="7444" spans="1:5">
      <c r="A7444" t="s">
        <v>10612</v>
      </c>
      <c r="B7444" t="s">
        <v>823</v>
      </c>
      <c r="C7444" t="s">
        <v>824</v>
      </c>
      <c r="D7444" t="s">
        <v>824</v>
      </c>
      <c r="E7444" s="35">
        <v>5703347961342</v>
      </c>
    </row>
    <row r="7445" spans="1:5">
      <c r="A7445" t="s">
        <v>10613</v>
      </c>
      <c r="B7445" t="s">
        <v>823</v>
      </c>
      <c r="C7445" t="s">
        <v>824</v>
      </c>
      <c r="D7445" t="s">
        <v>824</v>
      </c>
      <c r="E7445" s="35">
        <v>5703347961359</v>
      </c>
    </row>
    <row r="7446" spans="1:5">
      <c r="A7446" t="s">
        <v>10614</v>
      </c>
      <c r="B7446" t="s">
        <v>823</v>
      </c>
      <c r="C7446" t="s">
        <v>824</v>
      </c>
      <c r="D7446" t="s">
        <v>824</v>
      </c>
      <c r="E7446" s="35">
        <v>5703347961366</v>
      </c>
    </row>
    <row r="7447" spans="1:5">
      <c r="A7447" t="s">
        <v>10615</v>
      </c>
      <c r="B7447" t="s">
        <v>823</v>
      </c>
      <c r="C7447" t="s">
        <v>824</v>
      </c>
      <c r="D7447" t="s">
        <v>824</v>
      </c>
      <c r="E7447" s="35">
        <v>5703347961373</v>
      </c>
    </row>
    <row r="7448" spans="1:5">
      <c r="A7448" t="s">
        <v>10639</v>
      </c>
      <c r="B7448" t="s">
        <v>823</v>
      </c>
      <c r="C7448" t="s">
        <v>824</v>
      </c>
      <c r="D7448" t="s">
        <v>824</v>
      </c>
      <c r="E7448" s="35">
        <v>5703347961625</v>
      </c>
    </row>
    <row r="7449" spans="1:5">
      <c r="A7449" t="s">
        <v>10646</v>
      </c>
      <c r="B7449" t="s">
        <v>823</v>
      </c>
      <c r="C7449" t="s">
        <v>824</v>
      </c>
      <c r="D7449" t="s">
        <v>824</v>
      </c>
      <c r="E7449" s="35">
        <v>5703347961694</v>
      </c>
    </row>
    <row r="7450" spans="1:5">
      <c r="A7450" t="s">
        <v>10647</v>
      </c>
      <c r="B7450" t="s">
        <v>823</v>
      </c>
      <c r="C7450" t="s">
        <v>824</v>
      </c>
      <c r="D7450" t="s">
        <v>824</v>
      </c>
      <c r="E7450" s="35">
        <v>5703347961700</v>
      </c>
    </row>
    <row r="7451" spans="1:5">
      <c r="A7451" t="s">
        <v>10648</v>
      </c>
      <c r="B7451" t="s">
        <v>823</v>
      </c>
      <c r="C7451" t="s">
        <v>824</v>
      </c>
      <c r="D7451" t="s">
        <v>824</v>
      </c>
      <c r="E7451" s="35">
        <v>5703347961717</v>
      </c>
    </row>
    <row r="7452" spans="1:5">
      <c r="A7452" t="s">
        <v>10649</v>
      </c>
      <c r="B7452" t="s">
        <v>823</v>
      </c>
      <c r="C7452" t="s">
        <v>824</v>
      </c>
      <c r="D7452" t="s">
        <v>824</v>
      </c>
      <c r="E7452" s="35">
        <v>5703347961724</v>
      </c>
    </row>
    <row r="7453" spans="1:5">
      <c r="A7453" t="s">
        <v>10650</v>
      </c>
      <c r="B7453" t="s">
        <v>823</v>
      </c>
      <c r="C7453" t="s">
        <v>824</v>
      </c>
      <c r="D7453" t="s">
        <v>824</v>
      </c>
      <c r="E7453" s="35">
        <v>5703347961731</v>
      </c>
    </row>
    <row r="7454" spans="1:5">
      <c r="A7454" t="s">
        <v>10651</v>
      </c>
      <c r="B7454" t="s">
        <v>823</v>
      </c>
      <c r="C7454" t="s">
        <v>824</v>
      </c>
      <c r="D7454" t="s">
        <v>824</v>
      </c>
      <c r="E7454" s="35">
        <v>5703347961748</v>
      </c>
    </row>
    <row r="7455" spans="1:5">
      <c r="A7455" t="s">
        <v>10652</v>
      </c>
      <c r="B7455" t="s">
        <v>823</v>
      </c>
      <c r="C7455" t="s">
        <v>824</v>
      </c>
      <c r="D7455" t="s">
        <v>824</v>
      </c>
      <c r="E7455" s="35">
        <v>5703347961755</v>
      </c>
    </row>
    <row r="7456" spans="1:5">
      <c r="A7456" t="s">
        <v>10653</v>
      </c>
      <c r="B7456" t="s">
        <v>823</v>
      </c>
      <c r="C7456" t="s">
        <v>824</v>
      </c>
      <c r="D7456" t="s">
        <v>824</v>
      </c>
      <c r="E7456" s="35">
        <v>5703347961762</v>
      </c>
    </row>
    <row r="7457" spans="1:5">
      <c r="A7457" t="s">
        <v>10654</v>
      </c>
      <c r="B7457" t="s">
        <v>823</v>
      </c>
      <c r="C7457" t="s">
        <v>824</v>
      </c>
      <c r="D7457" t="s">
        <v>824</v>
      </c>
      <c r="E7457" s="35">
        <v>5703347961779</v>
      </c>
    </row>
    <row r="7458" spans="1:5">
      <c r="A7458" t="s">
        <v>10655</v>
      </c>
      <c r="B7458" t="s">
        <v>823</v>
      </c>
      <c r="C7458" t="s">
        <v>824</v>
      </c>
      <c r="D7458" t="s">
        <v>824</v>
      </c>
      <c r="E7458" s="35">
        <v>5703347961786</v>
      </c>
    </row>
    <row r="7459" spans="1:5">
      <c r="A7459" t="s">
        <v>10656</v>
      </c>
      <c r="B7459" t="s">
        <v>823</v>
      </c>
      <c r="C7459" t="s">
        <v>824</v>
      </c>
      <c r="D7459" t="s">
        <v>824</v>
      </c>
      <c r="E7459" s="35">
        <v>5703347961793</v>
      </c>
    </row>
    <row r="7460" spans="1:5">
      <c r="A7460" t="s">
        <v>10657</v>
      </c>
      <c r="B7460" t="s">
        <v>823</v>
      </c>
      <c r="C7460" t="s">
        <v>824</v>
      </c>
      <c r="D7460" t="s">
        <v>824</v>
      </c>
      <c r="E7460" s="35">
        <v>5703347961809</v>
      </c>
    </row>
    <row r="7461" spans="1:5">
      <c r="A7461" t="s">
        <v>10658</v>
      </c>
      <c r="B7461" t="s">
        <v>823</v>
      </c>
      <c r="C7461" t="s">
        <v>824</v>
      </c>
      <c r="D7461" t="s">
        <v>824</v>
      </c>
      <c r="E7461" s="35">
        <v>5703347961816</v>
      </c>
    </row>
    <row r="7462" spans="1:5">
      <c r="A7462" t="s">
        <v>10659</v>
      </c>
      <c r="B7462" t="s">
        <v>823</v>
      </c>
      <c r="C7462" t="s">
        <v>824</v>
      </c>
      <c r="D7462" t="s">
        <v>824</v>
      </c>
      <c r="E7462" s="35">
        <v>5703347961823</v>
      </c>
    </row>
    <row r="7463" spans="1:5">
      <c r="A7463" t="s">
        <v>10660</v>
      </c>
      <c r="B7463" t="s">
        <v>823</v>
      </c>
      <c r="C7463" t="s">
        <v>824</v>
      </c>
      <c r="D7463" t="s">
        <v>824</v>
      </c>
      <c r="E7463" s="35">
        <v>5703347961830</v>
      </c>
    </row>
    <row r="7464" spans="1:5">
      <c r="A7464" t="s">
        <v>10661</v>
      </c>
      <c r="B7464" t="s">
        <v>823</v>
      </c>
      <c r="C7464" t="s">
        <v>824</v>
      </c>
      <c r="D7464" t="s">
        <v>824</v>
      </c>
      <c r="E7464" s="35">
        <v>5703347961847</v>
      </c>
    </row>
    <row r="7465" spans="1:5">
      <c r="A7465" t="s">
        <v>10662</v>
      </c>
      <c r="B7465" t="s">
        <v>823</v>
      </c>
      <c r="C7465" t="s">
        <v>824</v>
      </c>
      <c r="D7465" t="s">
        <v>824</v>
      </c>
      <c r="E7465" s="35">
        <v>5703347961854</v>
      </c>
    </row>
    <row r="7466" spans="1:5">
      <c r="A7466" t="s">
        <v>10663</v>
      </c>
      <c r="B7466" t="s">
        <v>823</v>
      </c>
      <c r="C7466" t="s">
        <v>824</v>
      </c>
      <c r="D7466" t="s">
        <v>824</v>
      </c>
      <c r="E7466" s="35">
        <v>5703347961861</v>
      </c>
    </row>
    <row r="7467" spans="1:5">
      <c r="A7467" t="s">
        <v>10664</v>
      </c>
      <c r="B7467" t="s">
        <v>823</v>
      </c>
      <c r="C7467" t="s">
        <v>824</v>
      </c>
      <c r="D7467" t="s">
        <v>824</v>
      </c>
      <c r="E7467" s="35">
        <v>5703347961878</v>
      </c>
    </row>
    <row r="7468" spans="1:5">
      <c r="A7468" t="s">
        <v>10665</v>
      </c>
      <c r="B7468" t="s">
        <v>823</v>
      </c>
      <c r="C7468" t="s">
        <v>824</v>
      </c>
      <c r="D7468" t="s">
        <v>824</v>
      </c>
      <c r="E7468" s="35">
        <v>5703347961885</v>
      </c>
    </row>
    <row r="7469" spans="1:5">
      <c r="A7469" t="s">
        <v>10666</v>
      </c>
      <c r="B7469" t="s">
        <v>823</v>
      </c>
      <c r="C7469" t="s">
        <v>824</v>
      </c>
      <c r="D7469" t="s">
        <v>824</v>
      </c>
      <c r="E7469" s="35">
        <v>5703347961892</v>
      </c>
    </row>
    <row r="7470" spans="1:5">
      <c r="A7470" t="s">
        <v>10668</v>
      </c>
      <c r="B7470" t="s">
        <v>823</v>
      </c>
      <c r="C7470" t="s">
        <v>824</v>
      </c>
      <c r="D7470" t="s">
        <v>824</v>
      </c>
      <c r="E7470" s="35">
        <v>5703347961915</v>
      </c>
    </row>
    <row r="7471" spans="1:5">
      <c r="A7471" t="s">
        <v>10669</v>
      </c>
      <c r="B7471" t="s">
        <v>823</v>
      </c>
      <c r="C7471" t="s">
        <v>824</v>
      </c>
      <c r="D7471" t="s">
        <v>824</v>
      </c>
      <c r="E7471" s="35">
        <v>5703347961922</v>
      </c>
    </row>
    <row r="7472" spans="1:5">
      <c r="A7472" t="s">
        <v>10670</v>
      </c>
      <c r="B7472" t="s">
        <v>823</v>
      </c>
      <c r="C7472" t="s">
        <v>824</v>
      </c>
      <c r="D7472" t="s">
        <v>824</v>
      </c>
      <c r="E7472" s="35">
        <v>5703347961939</v>
      </c>
    </row>
    <row r="7473" spans="1:5">
      <c r="A7473" t="s">
        <v>10820</v>
      </c>
      <c r="B7473" t="s">
        <v>823</v>
      </c>
      <c r="C7473" t="s">
        <v>824</v>
      </c>
      <c r="D7473" t="s">
        <v>824</v>
      </c>
      <c r="E7473" s="35">
        <v>5703347963445</v>
      </c>
    </row>
    <row r="7474" spans="1:5">
      <c r="A7474" t="s">
        <v>10821</v>
      </c>
      <c r="B7474" t="s">
        <v>823</v>
      </c>
      <c r="C7474" t="s">
        <v>824</v>
      </c>
      <c r="D7474" t="s">
        <v>824</v>
      </c>
      <c r="E7474" s="35">
        <v>5703347963452</v>
      </c>
    </row>
    <row r="7475" spans="1:5">
      <c r="A7475" t="s">
        <v>10822</v>
      </c>
      <c r="B7475" t="s">
        <v>823</v>
      </c>
      <c r="C7475" t="s">
        <v>824</v>
      </c>
      <c r="D7475" t="s">
        <v>824</v>
      </c>
      <c r="E7475" s="35">
        <v>5703347963469</v>
      </c>
    </row>
    <row r="7476" spans="1:5">
      <c r="A7476" t="s">
        <v>10823</v>
      </c>
      <c r="B7476" t="s">
        <v>823</v>
      </c>
      <c r="C7476" t="s">
        <v>824</v>
      </c>
      <c r="D7476" t="s">
        <v>824</v>
      </c>
      <c r="E7476" s="35">
        <v>5703347963476</v>
      </c>
    </row>
    <row r="7477" spans="1:5">
      <c r="A7477" t="s">
        <v>10824</v>
      </c>
      <c r="B7477" t="s">
        <v>823</v>
      </c>
      <c r="C7477" t="s">
        <v>824</v>
      </c>
      <c r="D7477" t="s">
        <v>824</v>
      </c>
      <c r="E7477" s="35">
        <v>5703347963483</v>
      </c>
    </row>
    <row r="7478" spans="1:5">
      <c r="A7478" t="s">
        <v>10862</v>
      </c>
      <c r="B7478" t="s">
        <v>823</v>
      </c>
      <c r="C7478" t="s">
        <v>824</v>
      </c>
      <c r="D7478" t="s">
        <v>824</v>
      </c>
      <c r="E7478" s="35">
        <v>5703347963865</v>
      </c>
    </row>
    <row r="7479" spans="1:5">
      <c r="A7479" t="s">
        <v>10863</v>
      </c>
      <c r="B7479" t="s">
        <v>823</v>
      </c>
      <c r="C7479" t="s">
        <v>824</v>
      </c>
      <c r="D7479" t="s">
        <v>824</v>
      </c>
      <c r="E7479" s="35">
        <v>5703347963872</v>
      </c>
    </row>
    <row r="7480" spans="1:5">
      <c r="A7480" t="s">
        <v>10864</v>
      </c>
      <c r="B7480" t="s">
        <v>823</v>
      </c>
      <c r="C7480" t="s">
        <v>824</v>
      </c>
      <c r="D7480" t="s">
        <v>824</v>
      </c>
      <c r="E7480" s="35">
        <v>5703347963889</v>
      </c>
    </row>
    <row r="7481" spans="1:5">
      <c r="A7481" t="s">
        <v>10865</v>
      </c>
      <c r="B7481" t="s">
        <v>823</v>
      </c>
      <c r="C7481" t="s">
        <v>824</v>
      </c>
      <c r="D7481" t="s">
        <v>824</v>
      </c>
      <c r="E7481" s="35">
        <v>5703347963896</v>
      </c>
    </row>
    <row r="7482" spans="1:5">
      <c r="A7482" t="s">
        <v>10866</v>
      </c>
      <c r="B7482" t="s">
        <v>823</v>
      </c>
      <c r="C7482" t="s">
        <v>824</v>
      </c>
      <c r="D7482" t="s">
        <v>824</v>
      </c>
      <c r="E7482" s="35">
        <v>5703347963902</v>
      </c>
    </row>
    <row r="7483" spans="1:5">
      <c r="A7483" t="s">
        <v>10876</v>
      </c>
      <c r="B7483" t="s">
        <v>823</v>
      </c>
      <c r="C7483" t="s">
        <v>824</v>
      </c>
      <c r="D7483" t="s">
        <v>824</v>
      </c>
      <c r="E7483" s="35">
        <v>5703347964008</v>
      </c>
    </row>
    <row r="7484" spans="1:5">
      <c r="A7484" t="s">
        <v>10877</v>
      </c>
      <c r="B7484" t="s">
        <v>823</v>
      </c>
      <c r="C7484" t="s">
        <v>824</v>
      </c>
      <c r="D7484" t="s">
        <v>824</v>
      </c>
      <c r="E7484" s="35">
        <v>5703347964015</v>
      </c>
    </row>
    <row r="7485" spans="1:5">
      <c r="A7485" t="s">
        <v>10878</v>
      </c>
      <c r="B7485" t="s">
        <v>823</v>
      </c>
      <c r="C7485" t="s">
        <v>824</v>
      </c>
      <c r="D7485" t="s">
        <v>824</v>
      </c>
      <c r="E7485" s="35">
        <v>5703347964022</v>
      </c>
    </row>
    <row r="7486" spans="1:5">
      <c r="A7486" t="s">
        <v>10879</v>
      </c>
      <c r="B7486" t="s">
        <v>823</v>
      </c>
      <c r="C7486" t="s">
        <v>824</v>
      </c>
      <c r="D7486" t="s">
        <v>824</v>
      </c>
      <c r="E7486" s="35">
        <v>5703347964039</v>
      </c>
    </row>
    <row r="7487" spans="1:5">
      <c r="A7487" t="s">
        <v>10880</v>
      </c>
      <c r="B7487" t="s">
        <v>823</v>
      </c>
      <c r="C7487" t="s">
        <v>824</v>
      </c>
      <c r="D7487" t="s">
        <v>824</v>
      </c>
      <c r="E7487" s="35">
        <v>5703347964046</v>
      </c>
    </row>
    <row r="7488" spans="1:5">
      <c r="A7488" t="s">
        <v>10881</v>
      </c>
      <c r="B7488" t="s">
        <v>823</v>
      </c>
      <c r="C7488" t="s">
        <v>824</v>
      </c>
      <c r="D7488" t="s">
        <v>824</v>
      </c>
      <c r="E7488" s="35">
        <v>5703347964053</v>
      </c>
    </row>
    <row r="7489" spans="1:5">
      <c r="A7489" t="s">
        <v>10882</v>
      </c>
      <c r="B7489" t="s">
        <v>823</v>
      </c>
      <c r="C7489" t="s">
        <v>824</v>
      </c>
      <c r="D7489" t="s">
        <v>824</v>
      </c>
      <c r="E7489" s="35">
        <v>5703347964060</v>
      </c>
    </row>
    <row r="7490" spans="1:5">
      <c r="A7490" t="s">
        <v>10883</v>
      </c>
      <c r="B7490" t="s">
        <v>823</v>
      </c>
      <c r="C7490" t="s">
        <v>824</v>
      </c>
      <c r="D7490" t="s">
        <v>824</v>
      </c>
      <c r="E7490" s="35">
        <v>5703347964077</v>
      </c>
    </row>
    <row r="7491" spans="1:5">
      <c r="A7491" t="s">
        <v>10980</v>
      </c>
      <c r="B7491" t="s">
        <v>823</v>
      </c>
      <c r="C7491" t="s">
        <v>824</v>
      </c>
      <c r="D7491" t="s">
        <v>824</v>
      </c>
      <c r="E7491" s="35">
        <v>5703347965067</v>
      </c>
    </row>
    <row r="7492" spans="1:5">
      <c r="A7492" t="s">
        <v>11001</v>
      </c>
      <c r="B7492" t="s">
        <v>823</v>
      </c>
      <c r="C7492" t="s">
        <v>824</v>
      </c>
      <c r="D7492" t="s">
        <v>824</v>
      </c>
      <c r="E7492" s="35">
        <v>5703347965272</v>
      </c>
    </row>
    <row r="7493" spans="1:5">
      <c r="A7493" t="s">
        <v>11002</v>
      </c>
      <c r="B7493" t="s">
        <v>823</v>
      </c>
      <c r="C7493" t="s">
        <v>824</v>
      </c>
      <c r="D7493" t="s">
        <v>824</v>
      </c>
      <c r="E7493" s="35">
        <v>5703347965289</v>
      </c>
    </row>
    <row r="7494" spans="1:5">
      <c r="A7494" t="s">
        <v>11003</v>
      </c>
      <c r="B7494" t="s">
        <v>823</v>
      </c>
      <c r="C7494" t="s">
        <v>824</v>
      </c>
      <c r="D7494" t="s">
        <v>824</v>
      </c>
      <c r="E7494" s="35">
        <v>5703347965296</v>
      </c>
    </row>
    <row r="7495" spans="1:5">
      <c r="A7495" t="s">
        <v>11004</v>
      </c>
      <c r="B7495" t="s">
        <v>823</v>
      </c>
      <c r="C7495" t="s">
        <v>824</v>
      </c>
      <c r="D7495" t="s">
        <v>824</v>
      </c>
      <c r="E7495" s="35">
        <v>5703347965302</v>
      </c>
    </row>
    <row r="7496" spans="1:5">
      <c r="A7496" t="s">
        <v>11005</v>
      </c>
      <c r="B7496" t="s">
        <v>823</v>
      </c>
      <c r="C7496" t="s">
        <v>824</v>
      </c>
      <c r="D7496" t="s">
        <v>824</v>
      </c>
      <c r="E7496" s="35">
        <v>5703347965319</v>
      </c>
    </row>
    <row r="7497" spans="1:5">
      <c r="A7497" t="s">
        <v>11006</v>
      </c>
      <c r="B7497" t="s">
        <v>823</v>
      </c>
      <c r="C7497" t="s">
        <v>824</v>
      </c>
      <c r="D7497" t="s">
        <v>824</v>
      </c>
      <c r="E7497" s="35">
        <v>5703347965326</v>
      </c>
    </row>
    <row r="7498" spans="1:5">
      <c r="A7498" t="s">
        <v>11048</v>
      </c>
      <c r="B7498" t="s">
        <v>823</v>
      </c>
      <c r="C7498" t="s">
        <v>824</v>
      </c>
      <c r="D7498" t="s">
        <v>824</v>
      </c>
      <c r="E7498" s="35">
        <v>5703347965784</v>
      </c>
    </row>
    <row r="7499" spans="1:5">
      <c r="A7499" t="s">
        <v>11049</v>
      </c>
      <c r="B7499" t="s">
        <v>823</v>
      </c>
      <c r="C7499" t="s">
        <v>824</v>
      </c>
      <c r="D7499" t="s">
        <v>824</v>
      </c>
      <c r="E7499" s="35">
        <v>5703347965791</v>
      </c>
    </row>
    <row r="7500" spans="1:5">
      <c r="A7500" t="s">
        <v>11050</v>
      </c>
      <c r="B7500" t="s">
        <v>823</v>
      </c>
      <c r="C7500" t="s">
        <v>824</v>
      </c>
      <c r="D7500" t="s">
        <v>824</v>
      </c>
      <c r="E7500" s="35">
        <v>5703347965821</v>
      </c>
    </row>
    <row r="7501" spans="1:5">
      <c r="A7501" t="s">
        <v>11061</v>
      </c>
      <c r="B7501" t="s">
        <v>823</v>
      </c>
      <c r="C7501" t="s">
        <v>824</v>
      </c>
      <c r="D7501" t="s">
        <v>824</v>
      </c>
      <c r="E7501" s="35">
        <v>5703347965968</v>
      </c>
    </row>
    <row r="7502" spans="1:5">
      <c r="A7502" t="s">
        <v>11066</v>
      </c>
      <c r="B7502" t="s">
        <v>823</v>
      </c>
      <c r="C7502" t="s">
        <v>824</v>
      </c>
      <c r="D7502" t="s">
        <v>824</v>
      </c>
      <c r="E7502" s="35">
        <v>5703347966019</v>
      </c>
    </row>
    <row r="7503" spans="1:5">
      <c r="A7503" t="s">
        <v>11074</v>
      </c>
      <c r="B7503" t="s">
        <v>823</v>
      </c>
      <c r="C7503" t="s">
        <v>824</v>
      </c>
      <c r="D7503" t="s">
        <v>824</v>
      </c>
      <c r="E7503" s="35">
        <v>5703347966095</v>
      </c>
    </row>
    <row r="7504" spans="1:5">
      <c r="A7504" t="s">
        <v>7957</v>
      </c>
      <c r="B7504" t="s">
        <v>823</v>
      </c>
      <c r="C7504" t="s">
        <v>824</v>
      </c>
      <c r="D7504" t="s">
        <v>824</v>
      </c>
      <c r="E7504" s="35">
        <v>5703347934711</v>
      </c>
    </row>
    <row r="7505" spans="1:5">
      <c r="A7505" t="s">
        <v>7958</v>
      </c>
      <c r="B7505" t="s">
        <v>823</v>
      </c>
      <c r="C7505" t="s">
        <v>824</v>
      </c>
      <c r="D7505" t="s">
        <v>824</v>
      </c>
      <c r="E7505" s="35">
        <v>5703347934728</v>
      </c>
    </row>
    <row r="7506" spans="1:5">
      <c r="A7506" t="s">
        <v>8575</v>
      </c>
      <c r="B7506" t="s">
        <v>823</v>
      </c>
      <c r="C7506" t="s">
        <v>824</v>
      </c>
      <c r="D7506" t="s">
        <v>824</v>
      </c>
      <c r="E7506" s="35">
        <v>5703347940910</v>
      </c>
    </row>
    <row r="7507" spans="1:5">
      <c r="A7507" t="s">
        <v>8625</v>
      </c>
      <c r="B7507" t="s">
        <v>823</v>
      </c>
      <c r="C7507" t="s">
        <v>824</v>
      </c>
      <c r="D7507" t="s">
        <v>824</v>
      </c>
      <c r="E7507" s="35">
        <v>5703347941412</v>
      </c>
    </row>
    <row r="7508" spans="1:5">
      <c r="A7508" t="s">
        <v>8646</v>
      </c>
      <c r="B7508" t="s">
        <v>823</v>
      </c>
      <c r="C7508" t="s">
        <v>824</v>
      </c>
      <c r="D7508" t="s">
        <v>824</v>
      </c>
      <c r="E7508" s="35">
        <v>5703347941627</v>
      </c>
    </row>
    <row r="7509" spans="1:5">
      <c r="A7509" t="s">
        <v>8686</v>
      </c>
      <c r="B7509" t="s">
        <v>823</v>
      </c>
      <c r="C7509" t="s">
        <v>824</v>
      </c>
      <c r="D7509" t="s">
        <v>824</v>
      </c>
      <c r="E7509" s="35">
        <v>5703347942020</v>
      </c>
    </row>
    <row r="7510" spans="1:5">
      <c r="A7510" t="s">
        <v>8772</v>
      </c>
      <c r="B7510" t="s">
        <v>823</v>
      </c>
      <c r="C7510" t="s">
        <v>824</v>
      </c>
      <c r="D7510" t="s">
        <v>824</v>
      </c>
      <c r="E7510" s="35">
        <v>5703347942884</v>
      </c>
    </row>
    <row r="7511" spans="1:5">
      <c r="A7511" t="s">
        <v>8773</v>
      </c>
      <c r="B7511" t="s">
        <v>823</v>
      </c>
      <c r="C7511" t="s">
        <v>824</v>
      </c>
      <c r="D7511" t="s">
        <v>824</v>
      </c>
      <c r="E7511" s="35">
        <v>5703347942891</v>
      </c>
    </row>
    <row r="7512" spans="1:5">
      <c r="A7512" t="s">
        <v>7959</v>
      </c>
      <c r="B7512" t="s">
        <v>823</v>
      </c>
      <c r="C7512" t="s">
        <v>824</v>
      </c>
      <c r="D7512" t="s">
        <v>824</v>
      </c>
      <c r="E7512" s="35">
        <v>5703347934735</v>
      </c>
    </row>
    <row r="7513" spans="1:5">
      <c r="A7513" t="s">
        <v>7960</v>
      </c>
      <c r="B7513" t="s">
        <v>823</v>
      </c>
      <c r="C7513" t="s">
        <v>824</v>
      </c>
      <c r="D7513" t="s">
        <v>824</v>
      </c>
      <c r="E7513" s="35">
        <v>5703347934742</v>
      </c>
    </row>
    <row r="7514" spans="1:5">
      <c r="A7514" t="s">
        <v>7961</v>
      </c>
      <c r="B7514" t="s">
        <v>823</v>
      </c>
      <c r="C7514" t="s">
        <v>824</v>
      </c>
      <c r="D7514" t="s">
        <v>824</v>
      </c>
      <c r="E7514" s="35">
        <v>5703347934759</v>
      </c>
    </row>
    <row r="7515" spans="1:5">
      <c r="A7515" t="s">
        <v>7962</v>
      </c>
      <c r="B7515" t="s">
        <v>823</v>
      </c>
      <c r="C7515" t="s">
        <v>824</v>
      </c>
      <c r="D7515" t="s">
        <v>824</v>
      </c>
      <c r="E7515" s="35">
        <v>5703347934766</v>
      </c>
    </row>
    <row r="7516" spans="1:5">
      <c r="A7516" t="s">
        <v>7963</v>
      </c>
      <c r="B7516" t="s">
        <v>823</v>
      </c>
      <c r="C7516" t="s">
        <v>824</v>
      </c>
      <c r="D7516" t="s">
        <v>824</v>
      </c>
      <c r="E7516" s="35">
        <v>5703347934773</v>
      </c>
    </row>
    <row r="7517" spans="1:5">
      <c r="A7517" t="s">
        <v>8322</v>
      </c>
      <c r="B7517" t="s">
        <v>823</v>
      </c>
      <c r="C7517" t="s">
        <v>824</v>
      </c>
      <c r="D7517" t="s">
        <v>824</v>
      </c>
      <c r="E7517" s="35">
        <v>5703347938382</v>
      </c>
    </row>
    <row r="7518" spans="1:5">
      <c r="A7518" t="s">
        <v>8354</v>
      </c>
      <c r="B7518" t="s">
        <v>823</v>
      </c>
      <c r="C7518" t="s">
        <v>824</v>
      </c>
      <c r="D7518" t="s">
        <v>824</v>
      </c>
      <c r="E7518" s="35">
        <v>5703347938702</v>
      </c>
    </row>
    <row r="7519" spans="1:5">
      <c r="A7519" t="s">
        <v>8570</v>
      </c>
      <c r="B7519" t="s">
        <v>823</v>
      </c>
      <c r="C7519" t="s">
        <v>824</v>
      </c>
      <c r="D7519" t="s">
        <v>824</v>
      </c>
      <c r="E7519" s="35">
        <v>5703347940866</v>
      </c>
    </row>
    <row r="7520" spans="1:5">
      <c r="A7520" t="s">
        <v>8580</v>
      </c>
      <c r="B7520" t="s">
        <v>823</v>
      </c>
      <c r="C7520" t="s">
        <v>824</v>
      </c>
      <c r="D7520" t="s">
        <v>824</v>
      </c>
      <c r="E7520" s="35">
        <v>5703347940965</v>
      </c>
    </row>
    <row r="7521" spans="1:5">
      <c r="A7521" t="s">
        <v>7964</v>
      </c>
      <c r="B7521" t="s">
        <v>823</v>
      </c>
      <c r="C7521" t="s">
        <v>824</v>
      </c>
      <c r="D7521" t="s">
        <v>824</v>
      </c>
      <c r="E7521" s="35">
        <v>5703347934780</v>
      </c>
    </row>
    <row r="7522" spans="1:5">
      <c r="A7522" t="s">
        <v>7965</v>
      </c>
      <c r="B7522" t="s">
        <v>823</v>
      </c>
      <c r="C7522" t="s">
        <v>824</v>
      </c>
      <c r="D7522" t="s">
        <v>824</v>
      </c>
      <c r="E7522" s="35">
        <v>5703347934797</v>
      </c>
    </row>
    <row r="7523" spans="1:5">
      <c r="A7523" t="s">
        <v>7966</v>
      </c>
      <c r="B7523" t="s">
        <v>823</v>
      </c>
      <c r="C7523" t="s">
        <v>824</v>
      </c>
      <c r="D7523" t="s">
        <v>824</v>
      </c>
      <c r="E7523" s="35">
        <v>5703347934803</v>
      </c>
    </row>
    <row r="7524" spans="1:5">
      <c r="A7524" t="s">
        <v>7967</v>
      </c>
      <c r="B7524" t="s">
        <v>823</v>
      </c>
      <c r="C7524" t="s">
        <v>824</v>
      </c>
      <c r="D7524" t="s">
        <v>824</v>
      </c>
      <c r="E7524" s="35">
        <v>5703347934810</v>
      </c>
    </row>
    <row r="7525" spans="1:5">
      <c r="A7525" t="s">
        <v>7968</v>
      </c>
      <c r="B7525" t="s">
        <v>823</v>
      </c>
      <c r="C7525" t="s">
        <v>824</v>
      </c>
      <c r="D7525" t="s">
        <v>824</v>
      </c>
      <c r="E7525" s="35">
        <v>5703347934827</v>
      </c>
    </row>
    <row r="7526" spans="1:5">
      <c r="A7526" t="s">
        <v>7969</v>
      </c>
      <c r="B7526" t="s">
        <v>823</v>
      </c>
      <c r="C7526" t="s">
        <v>824</v>
      </c>
      <c r="D7526" t="s">
        <v>824</v>
      </c>
      <c r="E7526" s="35">
        <v>5703347934834</v>
      </c>
    </row>
    <row r="7527" spans="1:5">
      <c r="A7527" t="s">
        <v>7970</v>
      </c>
      <c r="B7527" t="s">
        <v>823</v>
      </c>
      <c r="C7527" t="s">
        <v>824</v>
      </c>
      <c r="D7527" t="s">
        <v>824</v>
      </c>
      <c r="E7527" s="35">
        <v>5703347934841</v>
      </c>
    </row>
    <row r="7528" spans="1:5">
      <c r="A7528" t="s">
        <v>4460</v>
      </c>
      <c r="B7528" t="s">
        <v>823</v>
      </c>
      <c r="C7528" t="s">
        <v>824</v>
      </c>
      <c r="D7528" t="s">
        <v>824</v>
      </c>
      <c r="E7528" s="35">
        <v>5703347509131</v>
      </c>
    </row>
    <row r="7529" spans="1:5">
      <c r="A7529" t="s">
        <v>4461</v>
      </c>
      <c r="B7529" t="s">
        <v>823</v>
      </c>
      <c r="C7529" t="s">
        <v>824</v>
      </c>
      <c r="D7529" t="s">
        <v>824</v>
      </c>
      <c r="E7529" s="35">
        <v>5703347509148</v>
      </c>
    </row>
    <row r="7530" spans="1:5">
      <c r="A7530" t="s">
        <v>4507</v>
      </c>
      <c r="B7530" t="s">
        <v>823</v>
      </c>
      <c r="C7530" t="s">
        <v>824</v>
      </c>
      <c r="D7530" t="s">
        <v>824</v>
      </c>
      <c r="E7530" s="35">
        <v>5703347509605</v>
      </c>
    </row>
    <row r="7531" spans="1:5">
      <c r="A7531" t="s">
        <v>4508</v>
      </c>
      <c r="B7531" t="s">
        <v>823</v>
      </c>
      <c r="C7531" t="s">
        <v>824</v>
      </c>
      <c r="D7531" t="s">
        <v>824</v>
      </c>
      <c r="E7531" s="35">
        <v>5703347509612</v>
      </c>
    </row>
    <row r="7532" spans="1:5">
      <c r="A7532" t="s">
        <v>4732</v>
      </c>
      <c r="B7532" t="s">
        <v>823</v>
      </c>
      <c r="C7532" t="s">
        <v>824</v>
      </c>
      <c r="D7532" t="s">
        <v>824</v>
      </c>
      <c r="E7532" s="35">
        <v>5703347511875</v>
      </c>
    </row>
    <row r="7533" spans="1:5">
      <c r="A7533" t="s">
        <v>4926</v>
      </c>
      <c r="B7533" t="s">
        <v>823</v>
      </c>
      <c r="C7533" t="s">
        <v>824</v>
      </c>
      <c r="D7533" t="s">
        <v>824</v>
      </c>
      <c r="E7533" s="35">
        <v>5703347513831</v>
      </c>
    </row>
    <row r="7534" spans="1:5">
      <c r="A7534" t="s">
        <v>7971</v>
      </c>
      <c r="B7534" t="s">
        <v>823</v>
      </c>
      <c r="C7534" t="s">
        <v>824</v>
      </c>
      <c r="D7534" t="s">
        <v>824</v>
      </c>
      <c r="E7534" s="35">
        <v>5703347934858</v>
      </c>
    </row>
    <row r="7535" spans="1:5">
      <c r="A7535" t="s">
        <v>7972</v>
      </c>
      <c r="B7535" t="s">
        <v>823</v>
      </c>
      <c r="C7535" t="s">
        <v>824</v>
      </c>
      <c r="D7535" t="s">
        <v>824</v>
      </c>
      <c r="E7535" s="35">
        <v>5703347934865</v>
      </c>
    </row>
    <row r="7536" spans="1:5">
      <c r="A7536" t="s">
        <v>7973</v>
      </c>
      <c r="B7536" t="s">
        <v>823</v>
      </c>
      <c r="C7536" t="s">
        <v>824</v>
      </c>
      <c r="D7536" t="s">
        <v>824</v>
      </c>
      <c r="E7536" s="35">
        <v>5703347934872</v>
      </c>
    </row>
    <row r="7537" spans="1:5">
      <c r="A7537" t="s">
        <v>7974</v>
      </c>
      <c r="B7537" t="s">
        <v>823</v>
      </c>
      <c r="C7537" t="s">
        <v>824</v>
      </c>
      <c r="D7537" t="s">
        <v>824</v>
      </c>
      <c r="E7537" s="35">
        <v>5703347934889</v>
      </c>
    </row>
    <row r="7538" spans="1:5">
      <c r="A7538" t="s">
        <v>9303</v>
      </c>
      <c r="B7538" t="s">
        <v>823</v>
      </c>
      <c r="C7538" t="s">
        <v>824</v>
      </c>
      <c r="D7538" t="s">
        <v>824</v>
      </c>
      <c r="E7538" s="35">
        <v>5703347948190</v>
      </c>
    </row>
    <row r="7539" spans="1:5">
      <c r="A7539" t="s">
        <v>7975</v>
      </c>
      <c r="B7539" t="s">
        <v>823</v>
      </c>
      <c r="C7539" t="s">
        <v>824</v>
      </c>
      <c r="D7539" t="s">
        <v>824</v>
      </c>
      <c r="E7539" s="35">
        <v>5703347934896</v>
      </c>
    </row>
    <row r="7540" spans="1:5">
      <c r="A7540" t="s">
        <v>8868</v>
      </c>
      <c r="B7540" t="s">
        <v>823</v>
      </c>
      <c r="C7540" t="s">
        <v>824</v>
      </c>
      <c r="D7540" t="s">
        <v>824</v>
      </c>
      <c r="E7540" s="35">
        <v>5703347943843</v>
      </c>
    </row>
    <row r="7541" spans="1:5">
      <c r="A7541" t="s">
        <v>8565</v>
      </c>
      <c r="B7541" t="s">
        <v>823</v>
      </c>
      <c r="C7541" t="s">
        <v>824</v>
      </c>
      <c r="D7541" t="s">
        <v>824</v>
      </c>
      <c r="E7541" s="35">
        <v>5703347940811</v>
      </c>
    </row>
    <row r="7542" spans="1:5">
      <c r="A7542" t="s">
        <v>8566</v>
      </c>
      <c r="B7542" t="s">
        <v>823</v>
      </c>
      <c r="C7542" t="s">
        <v>824</v>
      </c>
      <c r="D7542" t="s">
        <v>824</v>
      </c>
      <c r="E7542" s="35">
        <v>5703347940828</v>
      </c>
    </row>
    <row r="7543" spans="1:5">
      <c r="A7543" t="s">
        <v>4471</v>
      </c>
      <c r="B7543" t="s">
        <v>823</v>
      </c>
      <c r="C7543" t="s">
        <v>824</v>
      </c>
      <c r="D7543" t="s">
        <v>824</v>
      </c>
      <c r="E7543" s="35">
        <v>5703347509247</v>
      </c>
    </row>
    <row r="7544" spans="1:5">
      <c r="A7544" t="s">
        <v>4472</v>
      </c>
      <c r="B7544" t="s">
        <v>823</v>
      </c>
      <c r="C7544" t="s">
        <v>824</v>
      </c>
      <c r="D7544" t="s">
        <v>824</v>
      </c>
      <c r="E7544" s="35">
        <v>5703347509254</v>
      </c>
    </row>
    <row r="7545" spans="1:5">
      <c r="A7545" t="s">
        <v>4473</v>
      </c>
      <c r="B7545" t="s">
        <v>823</v>
      </c>
      <c r="C7545" t="s">
        <v>824</v>
      </c>
      <c r="D7545" t="s">
        <v>824</v>
      </c>
      <c r="E7545" s="35">
        <v>5703347509261</v>
      </c>
    </row>
    <row r="7546" spans="1:5">
      <c r="A7546" t="s">
        <v>4474</v>
      </c>
      <c r="B7546" t="s">
        <v>823</v>
      </c>
      <c r="C7546" t="s">
        <v>824</v>
      </c>
      <c r="D7546" t="s">
        <v>824</v>
      </c>
      <c r="E7546" s="35">
        <v>5703347509278</v>
      </c>
    </row>
    <row r="7547" spans="1:5">
      <c r="A7547" t="s">
        <v>8586</v>
      </c>
      <c r="B7547" t="s">
        <v>823</v>
      </c>
      <c r="C7547" t="s">
        <v>824</v>
      </c>
      <c r="D7547" t="s">
        <v>824</v>
      </c>
      <c r="E7547" s="35">
        <v>5703347941023</v>
      </c>
    </row>
    <row r="7548" spans="1:5">
      <c r="A7548" t="s">
        <v>4483</v>
      </c>
      <c r="B7548" t="s">
        <v>823</v>
      </c>
      <c r="C7548" t="s">
        <v>824</v>
      </c>
      <c r="D7548" t="s">
        <v>824</v>
      </c>
      <c r="E7548" s="35">
        <v>5703347509360</v>
      </c>
    </row>
    <row r="7549" spans="1:5">
      <c r="A7549" t="s">
        <v>4620</v>
      </c>
      <c r="B7549" t="s">
        <v>823</v>
      </c>
      <c r="C7549" t="s">
        <v>824</v>
      </c>
      <c r="D7549" t="s">
        <v>824</v>
      </c>
      <c r="E7549" s="35">
        <v>5703347510748</v>
      </c>
    </row>
    <row r="7550" spans="1:5">
      <c r="A7550" t="s">
        <v>4640</v>
      </c>
      <c r="B7550" t="s">
        <v>823</v>
      </c>
      <c r="C7550" t="s">
        <v>824</v>
      </c>
      <c r="D7550" t="s">
        <v>824</v>
      </c>
      <c r="E7550" s="35">
        <v>5703347510946</v>
      </c>
    </row>
    <row r="7551" spans="1:5">
      <c r="A7551" t="s">
        <v>8687</v>
      </c>
      <c r="B7551" t="s">
        <v>823</v>
      </c>
      <c r="C7551" t="s">
        <v>824</v>
      </c>
      <c r="D7551" t="s">
        <v>824</v>
      </c>
      <c r="E7551" s="35">
        <v>5703347942037</v>
      </c>
    </row>
    <row r="7552" spans="1:5">
      <c r="A7552" t="s">
        <v>9134</v>
      </c>
      <c r="B7552" t="s">
        <v>823</v>
      </c>
      <c r="C7552" t="s">
        <v>824</v>
      </c>
      <c r="D7552" t="s">
        <v>824</v>
      </c>
      <c r="E7552" s="35">
        <v>5703347946509</v>
      </c>
    </row>
    <row r="7553" spans="1:5">
      <c r="A7553" t="s">
        <v>10151</v>
      </c>
      <c r="B7553" t="s">
        <v>823</v>
      </c>
      <c r="C7553" t="s">
        <v>824</v>
      </c>
      <c r="D7553" t="s">
        <v>824</v>
      </c>
      <c r="E7553" s="35">
        <v>5703347956737</v>
      </c>
    </row>
    <row r="7554" spans="1:5">
      <c r="A7554" t="s">
        <v>10321</v>
      </c>
      <c r="B7554" t="s">
        <v>823</v>
      </c>
      <c r="C7554" t="s">
        <v>824</v>
      </c>
      <c r="D7554" t="s">
        <v>824</v>
      </c>
      <c r="E7554" s="35">
        <v>5703347958434</v>
      </c>
    </row>
    <row r="7555" spans="1:5">
      <c r="A7555" t="s">
        <v>10484</v>
      </c>
      <c r="B7555" t="s">
        <v>823</v>
      </c>
      <c r="C7555" t="s">
        <v>824</v>
      </c>
      <c r="D7555" t="s">
        <v>824</v>
      </c>
      <c r="E7555" s="35">
        <v>5703347960062</v>
      </c>
    </row>
    <row r="7556" spans="1:5">
      <c r="A7556" t="s">
        <v>10485</v>
      </c>
      <c r="B7556" t="s">
        <v>823</v>
      </c>
      <c r="C7556" t="s">
        <v>824</v>
      </c>
      <c r="D7556" t="s">
        <v>824</v>
      </c>
      <c r="E7556" s="35">
        <v>5703347960079</v>
      </c>
    </row>
    <row r="7557" spans="1:5">
      <c r="A7557" t="s">
        <v>10486</v>
      </c>
      <c r="B7557" t="s">
        <v>823</v>
      </c>
      <c r="C7557" t="s">
        <v>824</v>
      </c>
      <c r="D7557" t="s">
        <v>824</v>
      </c>
      <c r="E7557" s="35">
        <v>5703347960086</v>
      </c>
    </row>
    <row r="7558" spans="1:5">
      <c r="A7558" t="s">
        <v>10487</v>
      </c>
      <c r="B7558" t="s">
        <v>823</v>
      </c>
      <c r="C7558" t="s">
        <v>824</v>
      </c>
      <c r="D7558" t="s">
        <v>824</v>
      </c>
      <c r="E7558" s="35">
        <v>5703347960093</v>
      </c>
    </row>
    <row r="7559" spans="1:5">
      <c r="A7559" t="s">
        <v>10488</v>
      </c>
      <c r="B7559" t="s">
        <v>823</v>
      </c>
      <c r="C7559" t="s">
        <v>824</v>
      </c>
      <c r="D7559" t="s">
        <v>824</v>
      </c>
      <c r="E7559" s="35">
        <v>5703347960109</v>
      </c>
    </row>
    <row r="7560" spans="1:5">
      <c r="A7560" t="s">
        <v>10520</v>
      </c>
      <c r="B7560" t="s">
        <v>823</v>
      </c>
      <c r="C7560" t="s">
        <v>824</v>
      </c>
      <c r="D7560" t="s">
        <v>824</v>
      </c>
      <c r="E7560" s="35">
        <v>5703347960420</v>
      </c>
    </row>
    <row r="7561" spans="1:5">
      <c r="A7561" t="s">
        <v>10521</v>
      </c>
      <c r="B7561" t="s">
        <v>823</v>
      </c>
      <c r="C7561" t="s">
        <v>824</v>
      </c>
      <c r="D7561" t="s">
        <v>824</v>
      </c>
      <c r="E7561" s="35">
        <v>5703347960437</v>
      </c>
    </row>
    <row r="7562" spans="1:5">
      <c r="A7562" t="s">
        <v>10623</v>
      </c>
      <c r="B7562" t="s">
        <v>823</v>
      </c>
      <c r="C7562" t="s">
        <v>824</v>
      </c>
      <c r="D7562" t="s">
        <v>824</v>
      </c>
      <c r="E7562" s="35">
        <v>5703347961458</v>
      </c>
    </row>
    <row r="7563" spans="1:5">
      <c r="A7563" t="s">
        <v>10624</v>
      </c>
      <c r="B7563" t="s">
        <v>823</v>
      </c>
      <c r="C7563" t="s">
        <v>824</v>
      </c>
      <c r="D7563" t="s">
        <v>824</v>
      </c>
      <c r="E7563" s="35">
        <v>5703347961465</v>
      </c>
    </row>
    <row r="7564" spans="1:5">
      <c r="A7564" t="s">
        <v>10625</v>
      </c>
      <c r="B7564" t="s">
        <v>823</v>
      </c>
      <c r="C7564" t="s">
        <v>824</v>
      </c>
      <c r="D7564" t="s">
        <v>824</v>
      </c>
      <c r="E7564" s="35">
        <v>5703347961472</v>
      </c>
    </row>
    <row r="7565" spans="1:5">
      <c r="A7565" t="s">
        <v>10626</v>
      </c>
      <c r="B7565" t="s">
        <v>823</v>
      </c>
      <c r="C7565" t="s">
        <v>824</v>
      </c>
      <c r="D7565" t="s">
        <v>824</v>
      </c>
      <c r="E7565" s="35">
        <v>5703347961489</v>
      </c>
    </row>
    <row r="7566" spans="1:5">
      <c r="A7566" t="s">
        <v>10627</v>
      </c>
      <c r="B7566" t="s">
        <v>823</v>
      </c>
      <c r="C7566" t="s">
        <v>824</v>
      </c>
      <c r="D7566" t="s">
        <v>824</v>
      </c>
      <c r="E7566" s="35">
        <v>5703347961496</v>
      </c>
    </row>
    <row r="7567" spans="1:5">
      <c r="A7567" t="s">
        <v>10628</v>
      </c>
      <c r="B7567" t="s">
        <v>823</v>
      </c>
      <c r="C7567" t="s">
        <v>824</v>
      </c>
      <c r="D7567" t="s">
        <v>824</v>
      </c>
      <c r="E7567" s="35">
        <v>5703347961502</v>
      </c>
    </row>
    <row r="7568" spans="1:5">
      <c r="A7568" t="s">
        <v>10629</v>
      </c>
      <c r="B7568" t="s">
        <v>823</v>
      </c>
      <c r="C7568" t="s">
        <v>824</v>
      </c>
      <c r="D7568" t="s">
        <v>824</v>
      </c>
      <c r="E7568" s="35">
        <v>5703347961519</v>
      </c>
    </row>
    <row r="7569" spans="1:5">
      <c r="A7569" t="s">
        <v>10630</v>
      </c>
      <c r="B7569" t="s">
        <v>823</v>
      </c>
      <c r="C7569" t="s">
        <v>824</v>
      </c>
      <c r="D7569" t="s">
        <v>824</v>
      </c>
      <c r="E7569" s="35">
        <v>5703347961526</v>
      </c>
    </row>
    <row r="7570" spans="1:5">
      <c r="A7570" t="s">
        <v>10631</v>
      </c>
      <c r="B7570" t="s">
        <v>823</v>
      </c>
      <c r="C7570" t="s">
        <v>824</v>
      </c>
      <c r="D7570" t="s">
        <v>824</v>
      </c>
      <c r="E7570" s="35">
        <v>5703347961533</v>
      </c>
    </row>
    <row r="7571" spans="1:5">
      <c r="A7571" t="s">
        <v>10632</v>
      </c>
      <c r="B7571" t="s">
        <v>823</v>
      </c>
      <c r="C7571" t="s">
        <v>824</v>
      </c>
      <c r="D7571" t="s">
        <v>824</v>
      </c>
      <c r="E7571" s="35">
        <v>5703347961540</v>
      </c>
    </row>
    <row r="7572" spans="1:5">
      <c r="A7572" t="s">
        <v>10633</v>
      </c>
      <c r="B7572" t="s">
        <v>823</v>
      </c>
      <c r="C7572" t="s">
        <v>824</v>
      </c>
      <c r="D7572" t="s">
        <v>824</v>
      </c>
      <c r="E7572" s="35">
        <v>5703347961557</v>
      </c>
    </row>
    <row r="7573" spans="1:5">
      <c r="A7573" t="s">
        <v>4482</v>
      </c>
      <c r="B7573" t="s">
        <v>823</v>
      </c>
      <c r="C7573" t="s">
        <v>824</v>
      </c>
      <c r="D7573" t="s">
        <v>824</v>
      </c>
      <c r="E7573" s="35">
        <v>5703347509353</v>
      </c>
    </row>
    <row r="7574" spans="1:5">
      <c r="A7574" t="s">
        <v>4630</v>
      </c>
      <c r="B7574" t="s">
        <v>823</v>
      </c>
      <c r="C7574" t="s">
        <v>824</v>
      </c>
      <c r="D7574" t="s">
        <v>824</v>
      </c>
      <c r="E7574" s="35">
        <v>5703347510847</v>
      </c>
    </row>
    <row r="7575" spans="1:5">
      <c r="A7575" t="s">
        <v>7976</v>
      </c>
      <c r="B7575" t="s">
        <v>823</v>
      </c>
      <c r="C7575" t="s">
        <v>824</v>
      </c>
      <c r="D7575" t="s">
        <v>824</v>
      </c>
      <c r="E7575" s="35">
        <v>5703347934902</v>
      </c>
    </row>
    <row r="7576" spans="1:5">
      <c r="A7576" t="s">
        <v>7977</v>
      </c>
      <c r="B7576" t="s">
        <v>823</v>
      </c>
      <c r="C7576" t="s">
        <v>824</v>
      </c>
      <c r="D7576" t="s">
        <v>824</v>
      </c>
      <c r="E7576" s="35">
        <v>5703347934919</v>
      </c>
    </row>
    <row r="7577" spans="1:5">
      <c r="A7577" t="s">
        <v>7978</v>
      </c>
      <c r="B7577" t="s">
        <v>823</v>
      </c>
      <c r="C7577" t="s">
        <v>824</v>
      </c>
      <c r="D7577" t="s">
        <v>824</v>
      </c>
      <c r="E7577" s="35">
        <v>5703347934926</v>
      </c>
    </row>
    <row r="7578" spans="1:5">
      <c r="A7578" t="s">
        <v>7979</v>
      </c>
      <c r="B7578" t="s">
        <v>823</v>
      </c>
      <c r="C7578" t="s">
        <v>824</v>
      </c>
      <c r="D7578" t="s">
        <v>824</v>
      </c>
      <c r="E7578" s="35">
        <v>5703347934933</v>
      </c>
    </row>
    <row r="7579" spans="1:5">
      <c r="A7579" t="s">
        <v>7980</v>
      </c>
      <c r="B7579" t="s">
        <v>823</v>
      </c>
      <c r="C7579" t="s">
        <v>824</v>
      </c>
      <c r="D7579" t="s">
        <v>824</v>
      </c>
      <c r="E7579" s="35">
        <v>5703347934940</v>
      </c>
    </row>
    <row r="7580" spans="1:5">
      <c r="A7580" t="s">
        <v>7981</v>
      </c>
      <c r="B7580" t="s">
        <v>823</v>
      </c>
      <c r="C7580" t="s">
        <v>824</v>
      </c>
      <c r="D7580" t="s">
        <v>824</v>
      </c>
      <c r="E7580" s="35">
        <v>5703347934957</v>
      </c>
    </row>
    <row r="7581" spans="1:5">
      <c r="A7581" t="s">
        <v>7982</v>
      </c>
      <c r="B7581" t="s">
        <v>823</v>
      </c>
      <c r="C7581" t="s">
        <v>824</v>
      </c>
      <c r="D7581" t="s">
        <v>824</v>
      </c>
      <c r="E7581" s="35">
        <v>5703347934964</v>
      </c>
    </row>
    <row r="7582" spans="1:5">
      <c r="A7582" t="s">
        <v>7983</v>
      </c>
      <c r="B7582" t="s">
        <v>823</v>
      </c>
      <c r="C7582" t="s">
        <v>824</v>
      </c>
      <c r="D7582" t="s">
        <v>824</v>
      </c>
      <c r="E7582" s="35">
        <v>5703347934971</v>
      </c>
    </row>
    <row r="7583" spans="1:5">
      <c r="A7583" t="s">
        <v>7984</v>
      </c>
      <c r="B7583" t="s">
        <v>823</v>
      </c>
      <c r="C7583" t="s">
        <v>824</v>
      </c>
      <c r="D7583" t="s">
        <v>824</v>
      </c>
      <c r="E7583" s="35">
        <v>5703347934988</v>
      </c>
    </row>
    <row r="7584" spans="1:5">
      <c r="A7584" t="s">
        <v>7985</v>
      </c>
      <c r="B7584" t="s">
        <v>823</v>
      </c>
      <c r="C7584" t="s">
        <v>824</v>
      </c>
      <c r="D7584" t="s">
        <v>824</v>
      </c>
      <c r="E7584" s="35">
        <v>5703347934995</v>
      </c>
    </row>
    <row r="7585" spans="1:5">
      <c r="A7585" t="s">
        <v>7986</v>
      </c>
      <c r="B7585" t="s">
        <v>823</v>
      </c>
      <c r="C7585" t="s">
        <v>824</v>
      </c>
      <c r="D7585" t="s">
        <v>824</v>
      </c>
      <c r="E7585" s="35">
        <v>5703347935008</v>
      </c>
    </row>
    <row r="7586" spans="1:5">
      <c r="A7586" t="s">
        <v>8323</v>
      </c>
      <c r="B7586" t="s">
        <v>823</v>
      </c>
      <c r="C7586" t="s">
        <v>824</v>
      </c>
      <c r="D7586" t="s">
        <v>824</v>
      </c>
      <c r="E7586" s="35">
        <v>5703347938399</v>
      </c>
    </row>
    <row r="7587" spans="1:5">
      <c r="A7587" t="s">
        <v>8324</v>
      </c>
      <c r="B7587" t="s">
        <v>823</v>
      </c>
      <c r="C7587" t="s">
        <v>824</v>
      </c>
      <c r="D7587" t="s">
        <v>824</v>
      </c>
      <c r="E7587" s="35">
        <v>5703347938405</v>
      </c>
    </row>
    <row r="7588" spans="1:5">
      <c r="A7588" t="s">
        <v>9259</v>
      </c>
      <c r="B7588" t="s">
        <v>823</v>
      </c>
      <c r="C7588" t="s">
        <v>824</v>
      </c>
      <c r="D7588" t="s">
        <v>824</v>
      </c>
      <c r="E7588" s="35">
        <v>5703347947759</v>
      </c>
    </row>
    <row r="7589" spans="1:5">
      <c r="A7589" t="s">
        <v>8532</v>
      </c>
      <c r="B7589" t="s">
        <v>823</v>
      </c>
      <c r="C7589" t="s">
        <v>824</v>
      </c>
      <c r="D7589" t="s">
        <v>824</v>
      </c>
      <c r="E7589" s="35">
        <v>5703347940484</v>
      </c>
    </row>
    <row r="7590" spans="1:5">
      <c r="A7590" t="s">
        <v>8533</v>
      </c>
      <c r="B7590" t="s">
        <v>823</v>
      </c>
      <c r="C7590" t="s">
        <v>824</v>
      </c>
      <c r="D7590" t="s">
        <v>824</v>
      </c>
      <c r="E7590" s="35">
        <v>5703347940491</v>
      </c>
    </row>
    <row r="7591" spans="1:5">
      <c r="A7591" t="s">
        <v>8534</v>
      </c>
      <c r="B7591" t="s">
        <v>823</v>
      </c>
      <c r="C7591" t="s">
        <v>824</v>
      </c>
      <c r="D7591" t="s">
        <v>824</v>
      </c>
      <c r="E7591" s="35">
        <v>5703347940507</v>
      </c>
    </row>
    <row r="7592" spans="1:5">
      <c r="A7592" t="s">
        <v>9127</v>
      </c>
      <c r="B7592" t="s">
        <v>823</v>
      </c>
      <c r="C7592" t="s">
        <v>824</v>
      </c>
      <c r="D7592" t="s">
        <v>824</v>
      </c>
      <c r="E7592" s="35">
        <v>5703347946431</v>
      </c>
    </row>
    <row r="7593" spans="1:5">
      <c r="A7593" t="s">
        <v>10103</v>
      </c>
      <c r="B7593" t="s">
        <v>823</v>
      </c>
      <c r="C7593" t="s">
        <v>824</v>
      </c>
      <c r="D7593" t="s">
        <v>824</v>
      </c>
      <c r="E7593" s="35">
        <v>5703347956256</v>
      </c>
    </row>
    <row r="7594" spans="1:5">
      <c r="A7594" t="s">
        <v>7987</v>
      </c>
      <c r="B7594" t="s">
        <v>823</v>
      </c>
      <c r="C7594" t="s">
        <v>824</v>
      </c>
      <c r="D7594" t="s">
        <v>824</v>
      </c>
      <c r="E7594" s="35">
        <v>5703347935015</v>
      </c>
    </row>
    <row r="7595" spans="1:5">
      <c r="A7595" t="s">
        <v>7988</v>
      </c>
      <c r="B7595" t="s">
        <v>823</v>
      </c>
      <c r="C7595" t="s">
        <v>824</v>
      </c>
      <c r="D7595" t="s">
        <v>824</v>
      </c>
      <c r="E7595" s="35">
        <v>5703347935022</v>
      </c>
    </row>
    <row r="7596" spans="1:5">
      <c r="A7596" t="s">
        <v>7989</v>
      </c>
      <c r="B7596" t="s">
        <v>823</v>
      </c>
      <c r="C7596" t="s">
        <v>824</v>
      </c>
      <c r="D7596" t="s">
        <v>824</v>
      </c>
      <c r="E7596" s="35">
        <v>5703347935039</v>
      </c>
    </row>
    <row r="7597" spans="1:5">
      <c r="A7597" t="s">
        <v>7990</v>
      </c>
      <c r="B7597" t="s">
        <v>823</v>
      </c>
      <c r="C7597" t="s">
        <v>824</v>
      </c>
      <c r="D7597" t="s">
        <v>824</v>
      </c>
      <c r="E7597" s="35">
        <v>5703347935046</v>
      </c>
    </row>
    <row r="7598" spans="1:5">
      <c r="A7598" t="s">
        <v>7991</v>
      </c>
      <c r="B7598" t="s">
        <v>823</v>
      </c>
      <c r="C7598" t="s">
        <v>824</v>
      </c>
      <c r="D7598" t="s">
        <v>824</v>
      </c>
      <c r="E7598" s="35">
        <v>5703347935053</v>
      </c>
    </row>
    <row r="7599" spans="1:5">
      <c r="A7599" t="s">
        <v>9014</v>
      </c>
      <c r="B7599" t="s">
        <v>823</v>
      </c>
      <c r="C7599" t="s">
        <v>824</v>
      </c>
      <c r="D7599" t="s">
        <v>824</v>
      </c>
      <c r="E7599" s="35">
        <v>5703347945304</v>
      </c>
    </row>
    <row r="7600" spans="1:5">
      <c r="A7600" t="s">
        <v>9025</v>
      </c>
      <c r="B7600" t="s">
        <v>823</v>
      </c>
      <c r="C7600" t="s">
        <v>824</v>
      </c>
      <c r="D7600" t="s">
        <v>824</v>
      </c>
      <c r="E7600" s="35">
        <v>5703347945410</v>
      </c>
    </row>
    <row r="7601" spans="1:5">
      <c r="A7601" t="s">
        <v>9026</v>
      </c>
      <c r="B7601" t="s">
        <v>823</v>
      </c>
      <c r="C7601" t="s">
        <v>824</v>
      </c>
      <c r="D7601" t="s">
        <v>824</v>
      </c>
      <c r="E7601" s="35">
        <v>5703347945427</v>
      </c>
    </row>
    <row r="7602" spans="1:5">
      <c r="A7602" t="s">
        <v>9038</v>
      </c>
      <c r="B7602" t="s">
        <v>823</v>
      </c>
      <c r="C7602" t="s">
        <v>824</v>
      </c>
      <c r="D7602" t="s">
        <v>824</v>
      </c>
      <c r="E7602" s="35">
        <v>5703347945540</v>
      </c>
    </row>
    <row r="7603" spans="1:5">
      <c r="A7603" t="s">
        <v>9039</v>
      </c>
      <c r="B7603" t="s">
        <v>823</v>
      </c>
      <c r="C7603" t="s">
        <v>824</v>
      </c>
      <c r="D7603" t="s">
        <v>824</v>
      </c>
      <c r="E7603" s="35">
        <v>5703347945557</v>
      </c>
    </row>
    <row r="7604" spans="1:5">
      <c r="A7604" t="s">
        <v>9040</v>
      </c>
      <c r="B7604" t="s">
        <v>823</v>
      </c>
      <c r="C7604" t="s">
        <v>824</v>
      </c>
      <c r="D7604" t="s">
        <v>824</v>
      </c>
      <c r="E7604" s="35">
        <v>5703347945564</v>
      </c>
    </row>
    <row r="7605" spans="1:5">
      <c r="A7605" t="s">
        <v>9041</v>
      </c>
      <c r="B7605" t="s">
        <v>823</v>
      </c>
      <c r="C7605" t="s">
        <v>824</v>
      </c>
      <c r="D7605" t="s">
        <v>824</v>
      </c>
      <c r="E7605" s="35">
        <v>5703347945571</v>
      </c>
    </row>
    <row r="7606" spans="1:5">
      <c r="A7606" t="s">
        <v>9042</v>
      </c>
      <c r="B7606" t="s">
        <v>823</v>
      </c>
      <c r="C7606" t="s">
        <v>824</v>
      </c>
      <c r="D7606" t="s">
        <v>824</v>
      </c>
      <c r="E7606" s="35">
        <v>5703347945588</v>
      </c>
    </row>
    <row r="7607" spans="1:5">
      <c r="A7607" t="s">
        <v>9342</v>
      </c>
      <c r="B7607" t="s">
        <v>823</v>
      </c>
      <c r="C7607" t="s">
        <v>824</v>
      </c>
      <c r="D7607" t="s">
        <v>824</v>
      </c>
      <c r="E7607" s="35">
        <v>5703347948589</v>
      </c>
    </row>
    <row r="7608" spans="1:5">
      <c r="A7608" t="s">
        <v>9344</v>
      </c>
      <c r="B7608" t="s">
        <v>823</v>
      </c>
      <c r="C7608" t="s">
        <v>824</v>
      </c>
      <c r="D7608" t="s">
        <v>824</v>
      </c>
      <c r="E7608" s="35">
        <v>5703347948602</v>
      </c>
    </row>
    <row r="7609" spans="1:5">
      <c r="A7609" t="s">
        <v>9345</v>
      </c>
      <c r="B7609" t="s">
        <v>823</v>
      </c>
      <c r="C7609" t="s">
        <v>824</v>
      </c>
      <c r="D7609" t="s">
        <v>824</v>
      </c>
      <c r="E7609" s="35">
        <v>5703347948619</v>
      </c>
    </row>
    <row r="7610" spans="1:5">
      <c r="A7610" t="s">
        <v>9346</v>
      </c>
      <c r="B7610" t="s">
        <v>823</v>
      </c>
      <c r="C7610" t="s">
        <v>824</v>
      </c>
      <c r="D7610" t="s">
        <v>824</v>
      </c>
      <c r="E7610" s="35">
        <v>5703347948626</v>
      </c>
    </row>
    <row r="7611" spans="1:5">
      <c r="A7611" t="s">
        <v>9347</v>
      </c>
      <c r="B7611" t="s">
        <v>823</v>
      </c>
      <c r="C7611" t="s">
        <v>824</v>
      </c>
      <c r="D7611" t="s">
        <v>824</v>
      </c>
      <c r="E7611" s="35">
        <v>5703347948633</v>
      </c>
    </row>
    <row r="7612" spans="1:5">
      <c r="A7612" t="s">
        <v>9122</v>
      </c>
      <c r="B7612" t="s">
        <v>823</v>
      </c>
      <c r="C7612" t="s">
        <v>824</v>
      </c>
      <c r="D7612" t="s">
        <v>824</v>
      </c>
      <c r="E7612" s="35">
        <v>5703347946387</v>
      </c>
    </row>
    <row r="7613" spans="1:5">
      <c r="A7613" t="s">
        <v>9173</v>
      </c>
      <c r="B7613" t="s">
        <v>823</v>
      </c>
      <c r="C7613" t="s">
        <v>824</v>
      </c>
      <c r="D7613" t="s">
        <v>824</v>
      </c>
      <c r="E7613" s="35">
        <v>5703347946899</v>
      </c>
    </row>
    <row r="7614" spans="1:5">
      <c r="A7614" t="s">
        <v>9253</v>
      </c>
      <c r="B7614" t="s">
        <v>823</v>
      </c>
      <c r="C7614" t="s">
        <v>824</v>
      </c>
      <c r="D7614" t="s">
        <v>824</v>
      </c>
      <c r="E7614" s="35">
        <v>5703347947698</v>
      </c>
    </row>
    <row r="7615" spans="1:5">
      <c r="A7615" t="s">
        <v>10619</v>
      </c>
      <c r="B7615" t="s">
        <v>823</v>
      </c>
      <c r="C7615" t="s">
        <v>824</v>
      </c>
      <c r="D7615" t="s">
        <v>824</v>
      </c>
      <c r="E7615" s="35">
        <v>5703347961410</v>
      </c>
    </row>
    <row r="7616" spans="1:5">
      <c r="A7616" t="s">
        <v>10620</v>
      </c>
      <c r="B7616" t="s">
        <v>823</v>
      </c>
      <c r="C7616" t="s">
        <v>824</v>
      </c>
      <c r="D7616" t="s">
        <v>824</v>
      </c>
      <c r="E7616" s="35">
        <v>5703347961427</v>
      </c>
    </row>
    <row r="7617" spans="1:5">
      <c r="A7617" t="s">
        <v>10675</v>
      </c>
      <c r="B7617" t="s">
        <v>823</v>
      </c>
      <c r="C7617" t="s">
        <v>824</v>
      </c>
      <c r="D7617" t="s">
        <v>824</v>
      </c>
      <c r="E7617" s="35">
        <v>5703347961984</v>
      </c>
    </row>
    <row r="7618" spans="1:5">
      <c r="A7618" t="s">
        <v>10816</v>
      </c>
      <c r="B7618" t="s">
        <v>823</v>
      </c>
      <c r="C7618" t="s">
        <v>824</v>
      </c>
      <c r="D7618" t="s">
        <v>824</v>
      </c>
      <c r="E7618" s="35">
        <v>5703347963407</v>
      </c>
    </row>
    <row r="7619" spans="1:5">
      <c r="A7619" t="s">
        <v>10886</v>
      </c>
      <c r="B7619" t="s">
        <v>823</v>
      </c>
      <c r="C7619" t="s">
        <v>824</v>
      </c>
      <c r="D7619" t="s">
        <v>824</v>
      </c>
      <c r="E7619" s="35">
        <v>5703347964107</v>
      </c>
    </row>
    <row r="7620" spans="1:5">
      <c r="A7620" t="s">
        <v>7992</v>
      </c>
      <c r="B7620" t="s">
        <v>823</v>
      </c>
      <c r="C7620" t="s">
        <v>824</v>
      </c>
      <c r="D7620" t="s">
        <v>824</v>
      </c>
      <c r="E7620" s="35">
        <v>5703347935060</v>
      </c>
    </row>
    <row r="7621" spans="1:5">
      <c r="A7621" t="s">
        <v>9205</v>
      </c>
      <c r="B7621" t="s">
        <v>823</v>
      </c>
      <c r="C7621" t="s">
        <v>824</v>
      </c>
      <c r="D7621" t="s">
        <v>824</v>
      </c>
      <c r="E7621" s="35">
        <v>5703347947216</v>
      </c>
    </row>
    <row r="7622" spans="1:5">
      <c r="A7622" t="s">
        <v>9206</v>
      </c>
      <c r="B7622" t="s">
        <v>823</v>
      </c>
      <c r="C7622" t="s">
        <v>824</v>
      </c>
      <c r="D7622" t="s">
        <v>824</v>
      </c>
      <c r="E7622" s="35">
        <v>5703347947223</v>
      </c>
    </row>
    <row r="7623" spans="1:5">
      <c r="A7623" t="s">
        <v>9207</v>
      </c>
      <c r="B7623" t="s">
        <v>823</v>
      </c>
      <c r="C7623" t="s">
        <v>824</v>
      </c>
      <c r="D7623" t="s">
        <v>824</v>
      </c>
      <c r="E7623" s="35">
        <v>5703347947230</v>
      </c>
    </row>
    <row r="7624" spans="1:5">
      <c r="A7624" t="s">
        <v>9208</v>
      </c>
      <c r="B7624" t="s">
        <v>823</v>
      </c>
      <c r="C7624" t="s">
        <v>824</v>
      </c>
      <c r="D7624" t="s">
        <v>824</v>
      </c>
      <c r="E7624" s="35">
        <v>5703347947247</v>
      </c>
    </row>
    <row r="7625" spans="1:5">
      <c r="A7625" t="s">
        <v>9209</v>
      </c>
      <c r="B7625" t="s">
        <v>823</v>
      </c>
      <c r="C7625" t="s">
        <v>824</v>
      </c>
      <c r="D7625" t="s">
        <v>824</v>
      </c>
      <c r="E7625" s="35">
        <v>5703347947254</v>
      </c>
    </row>
    <row r="7626" spans="1:5">
      <c r="A7626" t="s">
        <v>9210</v>
      </c>
      <c r="B7626" t="s">
        <v>823</v>
      </c>
      <c r="C7626" t="s">
        <v>824</v>
      </c>
      <c r="D7626" t="s">
        <v>824</v>
      </c>
      <c r="E7626" s="35">
        <v>5703347947261</v>
      </c>
    </row>
    <row r="7627" spans="1:5">
      <c r="A7627" t="s">
        <v>9211</v>
      </c>
      <c r="B7627" t="s">
        <v>823</v>
      </c>
      <c r="C7627" t="s">
        <v>824</v>
      </c>
      <c r="D7627" t="s">
        <v>824</v>
      </c>
      <c r="E7627" s="35">
        <v>5703347947278</v>
      </c>
    </row>
    <row r="7628" spans="1:5">
      <c r="A7628" t="s">
        <v>9212</v>
      </c>
      <c r="B7628" t="s">
        <v>823</v>
      </c>
      <c r="C7628" t="s">
        <v>824</v>
      </c>
      <c r="D7628" t="s">
        <v>824</v>
      </c>
      <c r="E7628" s="35">
        <v>5703347947285</v>
      </c>
    </row>
    <row r="7629" spans="1:5">
      <c r="A7629" t="s">
        <v>9305</v>
      </c>
      <c r="B7629" t="s">
        <v>823</v>
      </c>
      <c r="C7629" t="s">
        <v>824</v>
      </c>
      <c r="D7629" t="s">
        <v>824</v>
      </c>
      <c r="E7629" s="35">
        <v>5703347948213</v>
      </c>
    </row>
    <row r="7630" spans="1:5">
      <c r="A7630" t="s">
        <v>9879</v>
      </c>
      <c r="B7630" t="s">
        <v>823</v>
      </c>
      <c r="C7630" t="s">
        <v>824</v>
      </c>
      <c r="D7630" t="s">
        <v>824</v>
      </c>
      <c r="E7630" s="35">
        <v>5703347953996</v>
      </c>
    </row>
    <row r="7631" spans="1:5">
      <c r="A7631" t="s">
        <v>10146</v>
      </c>
      <c r="B7631" t="s">
        <v>823</v>
      </c>
      <c r="C7631" t="s">
        <v>824</v>
      </c>
      <c r="D7631" t="s">
        <v>824</v>
      </c>
      <c r="E7631" s="35">
        <v>5703347956683</v>
      </c>
    </row>
    <row r="7632" spans="1:5">
      <c r="A7632" t="s">
        <v>7993</v>
      </c>
      <c r="B7632" t="s">
        <v>823</v>
      </c>
      <c r="C7632" t="s">
        <v>824</v>
      </c>
      <c r="D7632" t="s">
        <v>824</v>
      </c>
      <c r="E7632" s="35">
        <v>5703347935077</v>
      </c>
    </row>
    <row r="7633" spans="1:5">
      <c r="A7633" t="s">
        <v>7994</v>
      </c>
      <c r="B7633" t="s">
        <v>823</v>
      </c>
      <c r="C7633" t="s">
        <v>824</v>
      </c>
      <c r="D7633" t="s">
        <v>824</v>
      </c>
      <c r="E7633" s="35">
        <v>5703347935084</v>
      </c>
    </row>
    <row r="7634" spans="1:5">
      <c r="A7634" t="s">
        <v>7995</v>
      </c>
      <c r="B7634" t="s">
        <v>823</v>
      </c>
      <c r="C7634" t="s">
        <v>824</v>
      </c>
      <c r="D7634" t="s">
        <v>824</v>
      </c>
      <c r="E7634" s="35">
        <v>5703347935091</v>
      </c>
    </row>
    <row r="7635" spans="1:5">
      <c r="A7635" t="s">
        <v>4167</v>
      </c>
      <c r="B7635" t="s">
        <v>823</v>
      </c>
      <c r="C7635" t="s">
        <v>824</v>
      </c>
      <c r="D7635" t="s">
        <v>824</v>
      </c>
      <c r="E7635" s="35">
        <v>5703347506192</v>
      </c>
    </row>
    <row r="7636" spans="1:5">
      <c r="A7636" t="s">
        <v>7996</v>
      </c>
      <c r="B7636" t="s">
        <v>823</v>
      </c>
      <c r="C7636" t="s">
        <v>824</v>
      </c>
      <c r="D7636" t="s">
        <v>824</v>
      </c>
      <c r="E7636" s="35">
        <v>5703347935107</v>
      </c>
    </row>
    <row r="7637" spans="1:5">
      <c r="A7637" t="s">
        <v>7997</v>
      </c>
      <c r="B7637" t="s">
        <v>823</v>
      </c>
      <c r="C7637" t="s">
        <v>824</v>
      </c>
      <c r="D7637" t="s">
        <v>824</v>
      </c>
      <c r="E7637" s="35">
        <v>5703347935114</v>
      </c>
    </row>
    <row r="7638" spans="1:5">
      <c r="A7638" t="s">
        <v>7998</v>
      </c>
      <c r="B7638" t="s">
        <v>823</v>
      </c>
      <c r="C7638" t="s">
        <v>824</v>
      </c>
      <c r="D7638" t="s">
        <v>824</v>
      </c>
      <c r="E7638" s="35">
        <v>5703347935121</v>
      </c>
    </row>
    <row r="7639" spans="1:5">
      <c r="A7639" t="s">
        <v>8535</v>
      </c>
      <c r="B7639" t="s">
        <v>823</v>
      </c>
      <c r="C7639" t="s">
        <v>824</v>
      </c>
      <c r="D7639" t="s">
        <v>824</v>
      </c>
      <c r="E7639" s="35">
        <v>5703347940514</v>
      </c>
    </row>
    <row r="7640" spans="1:5">
      <c r="A7640" t="s">
        <v>8536</v>
      </c>
      <c r="B7640" t="s">
        <v>823</v>
      </c>
      <c r="C7640" t="s">
        <v>824</v>
      </c>
      <c r="D7640" t="s">
        <v>824</v>
      </c>
      <c r="E7640" s="35">
        <v>5703347940521</v>
      </c>
    </row>
    <row r="7641" spans="1:5">
      <c r="A7641" t="s">
        <v>8537</v>
      </c>
      <c r="B7641" t="s">
        <v>823</v>
      </c>
      <c r="C7641" t="s">
        <v>824</v>
      </c>
      <c r="D7641" t="s">
        <v>824</v>
      </c>
      <c r="E7641" s="35">
        <v>5703347940538</v>
      </c>
    </row>
    <row r="7642" spans="1:5">
      <c r="A7642" t="s">
        <v>8538</v>
      </c>
      <c r="B7642" t="s">
        <v>823</v>
      </c>
      <c r="C7642" t="s">
        <v>824</v>
      </c>
      <c r="D7642" t="s">
        <v>824</v>
      </c>
      <c r="E7642" s="35">
        <v>5703347940545</v>
      </c>
    </row>
    <row r="7643" spans="1:5">
      <c r="A7643" t="s">
        <v>8539</v>
      </c>
      <c r="B7643" t="s">
        <v>823</v>
      </c>
      <c r="C7643" t="s">
        <v>824</v>
      </c>
      <c r="D7643" t="s">
        <v>824</v>
      </c>
      <c r="E7643" s="35">
        <v>5703347940552</v>
      </c>
    </row>
    <row r="7644" spans="1:5">
      <c r="A7644" t="s">
        <v>8540</v>
      </c>
      <c r="B7644" t="s">
        <v>823</v>
      </c>
      <c r="C7644" t="s">
        <v>824</v>
      </c>
      <c r="D7644" t="s">
        <v>824</v>
      </c>
      <c r="E7644" s="35">
        <v>5703347940569</v>
      </c>
    </row>
    <row r="7645" spans="1:5">
      <c r="A7645" t="s">
        <v>8541</v>
      </c>
      <c r="B7645" t="s">
        <v>823</v>
      </c>
      <c r="C7645" t="s">
        <v>824</v>
      </c>
      <c r="D7645" t="s">
        <v>824</v>
      </c>
      <c r="E7645" s="35">
        <v>5703347940576</v>
      </c>
    </row>
    <row r="7646" spans="1:5">
      <c r="A7646" t="s">
        <v>8542</v>
      </c>
      <c r="B7646" t="s">
        <v>823</v>
      </c>
      <c r="C7646" t="s">
        <v>824</v>
      </c>
      <c r="D7646" t="s">
        <v>824</v>
      </c>
      <c r="E7646" s="35">
        <v>5703347940583</v>
      </c>
    </row>
    <row r="7647" spans="1:5">
      <c r="A7647" t="s">
        <v>8543</v>
      </c>
      <c r="B7647" t="s">
        <v>823</v>
      </c>
      <c r="C7647" t="s">
        <v>824</v>
      </c>
      <c r="D7647" t="s">
        <v>824</v>
      </c>
      <c r="E7647" s="35">
        <v>5703347940590</v>
      </c>
    </row>
    <row r="7648" spans="1:5">
      <c r="A7648" t="s">
        <v>8544</v>
      </c>
      <c r="B7648" t="s">
        <v>823</v>
      </c>
      <c r="C7648" t="s">
        <v>824</v>
      </c>
      <c r="D7648" t="s">
        <v>824</v>
      </c>
      <c r="E7648" s="35">
        <v>5703347940606</v>
      </c>
    </row>
    <row r="7649" spans="1:5">
      <c r="A7649" t="s">
        <v>8545</v>
      </c>
      <c r="B7649" t="s">
        <v>823</v>
      </c>
      <c r="C7649" t="s">
        <v>824</v>
      </c>
      <c r="D7649" t="s">
        <v>824</v>
      </c>
      <c r="E7649" s="35">
        <v>5703347940613</v>
      </c>
    </row>
    <row r="7650" spans="1:5">
      <c r="A7650" t="s">
        <v>8563</v>
      </c>
      <c r="B7650" t="s">
        <v>823</v>
      </c>
      <c r="C7650" t="s">
        <v>824</v>
      </c>
      <c r="D7650" t="s">
        <v>824</v>
      </c>
      <c r="E7650" s="35">
        <v>5703347940798</v>
      </c>
    </row>
    <row r="7651" spans="1:5">
      <c r="A7651" t="s">
        <v>8564</v>
      </c>
      <c r="B7651" t="s">
        <v>823</v>
      </c>
      <c r="C7651" t="s">
        <v>824</v>
      </c>
      <c r="D7651" t="s">
        <v>824</v>
      </c>
      <c r="E7651" s="35">
        <v>5703347940804</v>
      </c>
    </row>
    <row r="7652" spans="1:5">
      <c r="A7652" t="s">
        <v>8569</v>
      </c>
      <c r="B7652" t="s">
        <v>823</v>
      </c>
      <c r="C7652" t="s">
        <v>824</v>
      </c>
      <c r="D7652" t="s">
        <v>824</v>
      </c>
      <c r="E7652" s="35">
        <v>5703347940859</v>
      </c>
    </row>
    <row r="7653" spans="1:5">
      <c r="A7653" t="s">
        <v>7999</v>
      </c>
      <c r="B7653" t="s">
        <v>823</v>
      </c>
      <c r="C7653" t="s">
        <v>824</v>
      </c>
      <c r="D7653" t="s">
        <v>824</v>
      </c>
      <c r="E7653" s="35">
        <v>5703347935138</v>
      </c>
    </row>
    <row r="7654" spans="1:5">
      <c r="A7654" t="s">
        <v>8000</v>
      </c>
      <c r="B7654" t="s">
        <v>823</v>
      </c>
      <c r="C7654" t="s">
        <v>824</v>
      </c>
      <c r="D7654" t="s">
        <v>824</v>
      </c>
      <c r="E7654" s="35">
        <v>5703347935145</v>
      </c>
    </row>
    <row r="7655" spans="1:5">
      <c r="A7655" t="s">
        <v>8001</v>
      </c>
      <c r="B7655" t="s">
        <v>823</v>
      </c>
      <c r="C7655" t="s">
        <v>824</v>
      </c>
      <c r="D7655" t="s">
        <v>824</v>
      </c>
      <c r="E7655" s="35">
        <v>5703347935152</v>
      </c>
    </row>
    <row r="7656" spans="1:5">
      <c r="A7656" t="s">
        <v>8002</v>
      </c>
      <c r="B7656" t="s">
        <v>823</v>
      </c>
      <c r="C7656" t="s">
        <v>824</v>
      </c>
      <c r="D7656" t="s">
        <v>824</v>
      </c>
      <c r="E7656" s="35">
        <v>5703347935169</v>
      </c>
    </row>
    <row r="7657" spans="1:5">
      <c r="A7657" t="s">
        <v>8003</v>
      </c>
      <c r="B7657" t="s">
        <v>823</v>
      </c>
      <c r="C7657" t="s">
        <v>824</v>
      </c>
      <c r="D7657" t="s">
        <v>824</v>
      </c>
      <c r="E7657" s="35">
        <v>5703347935176</v>
      </c>
    </row>
    <row r="7658" spans="1:5">
      <c r="A7658" t="s">
        <v>8381</v>
      </c>
      <c r="B7658" t="s">
        <v>823</v>
      </c>
      <c r="C7658" t="s">
        <v>824</v>
      </c>
      <c r="D7658" t="s">
        <v>824</v>
      </c>
      <c r="E7658" s="35">
        <v>5703347938979</v>
      </c>
    </row>
    <row r="7659" spans="1:5">
      <c r="A7659" t="s">
        <v>8004</v>
      </c>
      <c r="B7659" t="s">
        <v>823</v>
      </c>
      <c r="C7659" t="s">
        <v>824</v>
      </c>
      <c r="D7659" t="s">
        <v>824</v>
      </c>
      <c r="E7659" s="35">
        <v>5703347935183</v>
      </c>
    </row>
    <row r="7660" spans="1:5">
      <c r="A7660" t="s">
        <v>8005</v>
      </c>
      <c r="B7660" t="s">
        <v>823</v>
      </c>
      <c r="C7660" t="s">
        <v>824</v>
      </c>
      <c r="D7660" t="s">
        <v>824</v>
      </c>
      <c r="E7660" s="35">
        <v>5703347935190</v>
      </c>
    </row>
    <row r="7661" spans="1:5">
      <c r="A7661" t="s">
        <v>8006</v>
      </c>
      <c r="B7661" t="s">
        <v>823</v>
      </c>
      <c r="C7661" t="s">
        <v>824</v>
      </c>
      <c r="D7661" t="s">
        <v>824</v>
      </c>
      <c r="E7661" s="35">
        <v>5703347935206</v>
      </c>
    </row>
    <row r="7662" spans="1:5">
      <c r="A7662" t="s">
        <v>8007</v>
      </c>
      <c r="B7662" t="s">
        <v>823</v>
      </c>
      <c r="C7662" t="s">
        <v>824</v>
      </c>
      <c r="D7662" t="s">
        <v>824</v>
      </c>
      <c r="E7662" s="35">
        <v>5703347935213</v>
      </c>
    </row>
    <row r="7663" spans="1:5">
      <c r="A7663" t="s">
        <v>8008</v>
      </c>
      <c r="B7663" t="s">
        <v>823</v>
      </c>
      <c r="C7663" t="s">
        <v>824</v>
      </c>
      <c r="D7663" t="s">
        <v>824</v>
      </c>
      <c r="E7663" s="35">
        <v>5703347935220</v>
      </c>
    </row>
    <row r="7664" spans="1:5">
      <c r="A7664" t="s">
        <v>8009</v>
      </c>
      <c r="B7664" t="s">
        <v>823</v>
      </c>
      <c r="C7664" t="s">
        <v>824</v>
      </c>
      <c r="D7664" t="s">
        <v>824</v>
      </c>
      <c r="E7664" s="35">
        <v>5703347935237</v>
      </c>
    </row>
    <row r="7665" spans="1:5">
      <c r="A7665" t="s">
        <v>8546</v>
      </c>
      <c r="B7665" t="s">
        <v>823</v>
      </c>
      <c r="C7665" t="s">
        <v>824</v>
      </c>
      <c r="D7665" t="s">
        <v>824</v>
      </c>
      <c r="E7665" s="35">
        <v>5703347940620</v>
      </c>
    </row>
    <row r="7666" spans="1:5">
      <c r="A7666" t="s">
        <v>9376</v>
      </c>
      <c r="B7666" t="s">
        <v>823</v>
      </c>
      <c r="C7666" t="s">
        <v>824</v>
      </c>
      <c r="D7666" t="s">
        <v>824</v>
      </c>
      <c r="E7666" s="35">
        <v>5703347948923</v>
      </c>
    </row>
    <row r="7667" spans="1:5">
      <c r="A7667" t="s">
        <v>9393</v>
      </c>
      <c r="B7667" t="s">
        <v>823</v>
      </c>
      <c r="C7667" t="s">
        <v>824</v>
      </c>
      <c r="D7667" t="s">
        <v>824</v>
      </c>
      <c r="E7667" s="35">
        <v>5703347949098</v>
      </c>
    </row>
    <row r="7668" spans="1:5">
      <c r="A7668" t="s">
        <v>9982</v>
      </c>
      <c r="B7668" t="s">
        <v>823</v>
      </c>
      <c r="C7668" t="s">
        <v>824</v>
      </c>
      <c r="D7668" t="s">
        <v>824</v>
      </c>
      <c r="E7668" s="35">
        <v>5703347955037</v>
      </c>
    </row>
    <row r="7669" spans="1:5">
      <c r="A7669" t="s">
        <v>9986</v>
      </c>
      <c r="B7669" t="s">
        <v>823</v>
      </c>
      <c r="C7669" t="s">
        <v>824</v>
      </c>
      <c r="D7669" t="s">
        <v>824</v>
      </c>
      <c r="E7669" s="35">
        <v>5703347955075</v>
      </c>
    </row>
    <row r="7670" spans="1:5">
      <c r="A7670" t="s">
        <v>9987</v>
      </c>
      <c r="B7670" t="s">
        <v>823</v>
      </c>
      <c r="C7670" t="s">
        <v>824</v>
      </c>
      <c r="D7670" t="s">
        <v>824</v>
      </c>
      <c r="E7670" s="35">
        <v>5703347955082</v>
      </c>
    </row>
    <row r="7671" spans="1:5">
      <c r="A7671" t="s">
        <v>9988</v>
      </c>
      <c r="B7671" t="s">
        <v>823</v>
      </c>
      <c r="C7671" t="s">
        <v>824</v>
      </c>
      <c r="D7671" t="s">
        <v>824</v>
      </c>
      <c r="E7671" s="35">
        <v>5703347955099</v>
      </c>
    </row>
    <row r="7672" spans="1:5">
      <c r="A7672" t="s">
        <v>10174</v>
      </c>
      <c r="B7672" t="s">
        <v>823</v>
      </c>
      <c r="C7672" t="s">
        <v>824</v>
      </c>
      <c r="D7672" t="s">
        <v>824</v>
      </c>
      <c r="E7672" s="35">
        <v>5703347956966</v>
      </c>
    </row>
    <row r="7673" spans="1:5">
      <c r="A7673" t="s">
        <v>10344</v>
      </c>
      <c r="B7673" t="s">
        <v>823</v>
      </c>
      <c r="C7673" t="s">
        <v>824</v>
      </c>
      <c r="D7673" t="s">
        <v>824</v>
      </c>
      <c r="E7673" s="35">
        <v>5703347958663</v>
      </c>
    </row>
    <row r="7674" spans="1:5">
      <c r="A7674" t="s">
        <v>10496</v>
      </c>
      <c r="B7674" t="s">
        <v>823</v>
      </c>
      <c r="C7674" t="s">
        <v>824</v>
      </c>
      <c r="D7674" t="s">
        <v>824</v>
      </c>
      <c r="E7674" s="35">
        <v>5703347960185</v>
      </c>
    </row>
    <row r="7675" spans="1:5">
      <c r="A7675" t="s">
        <v>10508</v>
      </c>
      <c r="B7675" t="s">
        <v>823</v>
      </c>
      <c r="C7675" t="s">
        <v>824</v>
      </c>
      <c r="D7675" t="s">
        <v>824</v>
      </c>
      <c r="E7675" s="35">
        <v>5703347960307</v>
      </c>
    </row>
    <row r="7676" spans="1:5">
      <c r="A7676" t="s">
        <v>10583</v>
      </c>
      <c r="B7676" t="s">
        <v>823</v>
      </c>
      <c r="C7676" t="s">
        <v>824</v>
      </c>
      <c r="D7676" t="s">
        <v>824</v>
      </c>
      <c r="E7676" s="35">
        <v>5703347961052</v>
      </c>
    </row>
    <row r="7677" spans="1:5">
      <c r="A7677" t="s">
        <v>8010</v>
      </c>
      <c r="B7677" t="s">
        <v>823</v>
      </c>
      <c r="C7677" t="s">
        <v>824</v>
      </c>
      <c r="D7677" t="s">
        <v>824</v>
      </c>
      <c r="E7677" s="35">
        <v>5703347935244</v>
      </c>
    </row>
    <row r="7678" spans="1:5">
      <c r="A7678" t="s">
        <v>8011</v>
      </c>
      <c r="B7678" t="s">
        <v>823</v>
      </c>
      <c r="C7678" t="s">
        <v>824</v>
      </c>
      <c r="D7678" t="s">
        <v>824</v>
      </c>
      <c r="E7678" s="35">
        <v>5703347935251</v>
      </c>
    </row>
    <row r="7679" spans="1:5">
      <c r="A7679" t="s">
        <v>8012</v>
      </c>
      <c r="B7679" t="s">
        <v>823</v>
      </c>
      <c r="C7679" t="s">
        <v>824</v>
      </c>
      <c r="D7679" t="s">
        <v>824</v>
      </c>
      <c r="E7679" s="35">
        <v>5703347935268</v>
      </c>
    </row>
    <row r="7680" spans="1:5">
      <c r="A7680" t="s">
        <v>8013</v>
      </c>
      <c r="B7680" t="s">
        <v>823</v>
      </c>
      <c r="C7680" t="s">
        <v>824</v>
      </c>
      <c r="D7680" t="s">
        <v>824</v>
      </c>
      <c r="E7680" s="35">
        <v>5703347935275</v>
      </c>
    </row>
    <row r="7681" spans="1:5">
      <c r="A7681" t="s">
        <v>8014</v>
      </c>
      <c r="B7681" t="s">
        <v>823</v>
      </c>
      <c r="C7681" t="s">
        <v>824</v>
      </c>
      <c r="D7681" t="s">
        <v>824</v>
      </c>
      <c r="E7681" s="35">
        <v>5703347935282</v>
      </c>
    </row>
    <row r="7682" spans="1:5">
      <c r="A7682" t="s">
        <v>8015</v>
      </c>
      <c r="B7682" t="s">
        <v>823</v>
      </c>
      <c r="C7682" t="s">
        <v>824</v>
      </c>
      <c r="D7682" t="s">
        <v>824</v>
      </c>
      <c r="E7682" s="35">
        <v>5703347935299</v>
      </c>
    </row>
    <row r="7683" spans="1:5">
      <c r="A7683" t="s">
        <v>4733</v>
      </c>
      <c r="B7683" t="s">
        <v>823</v>
      </c>
      <c r="C7683" t="s">
        <v>824</v>
      </c>
      <c r="D7683" t="s">
        <v>824</v>
      </c>
      <c r="E7683" s="35">
        <v>5703347511882</v>
      </c>
    </row>
    <row r="7684" spans="1:5">
      <c r="A7684" t="s">
        <v>9049</v>
      </c>
      <c r="B7684" t="s">
        <v>823</v>
      </c>
      <c r="C7684" t="s">
        <v>824</v>
      </c>
      <c r="D7684" t="s">
        <v>824</v>
      </c>
      <c r="E7684" s="35">
        <v>5703347945656</v>
      </c>
    </row>
    <row r="7685" spans="1:5">
      <c r="A7685" t="s">
        <v>9050</v>
      </c>
      <c r="B7685" t="s">
        <v>823</v>
      </c>
      <c r="C7685" t="s">
        <v>824</v>
      </c>
      <c r="D7685" t="s">
        <v>824</v>
      </c>
      <c r="E7685" s="35">
        <v>5703347945663</v>
      </c>
    </row>
    <row r="7686" spans="1:5">
      <c r="A7686" t="s">
        <v>9051</v>
      </c>
      <c r="B7686" t="s">
        <v>823</v>
      </c>
      <c r="C7686" t="s">
        <v>824</v>
      </c>
      <c r="D7686" t="s">
        <v>824</v>
      </c>
      <c r="E7686" s="35">
        <v>5703347945670</v>
      </c>
    </row>
    <row r="7687" spans="1:5">
      <c r="A7687" t="s">
        <v>9052</v>
      </c>
      <c r="B7687" t="s">
        <v>823</v>
      </c>
      <c r="C7687" t="s">
        <v>824</v>
      </c>
      <c r="D7687" t="s">
        <v>824</v>
      </c>
      <c r="E7687" s="35">
        <v>5703347945687</v>
      </c>
    </row>
    <row r="7688" spans="1:5">
      <c r="A7688" t="s">
        <v>9053</v>
      </c>
      <c r="B7688" t="s">
        <v>823</v>
      </c>
      <c r="C7688" t="s">
        <v>824</v>
      </c>
      <c r="D7688" t="s">
        <v>824</v>
      </c>
      <c r="E7688" s="35">
        <v>5703347945694</v>
      </c>
    </row>
    <row r="7689" spans="1:5">
      <c r="A7689" t="s">
        <v>9054</v>
      </c>
      <c r="B7689" t="s">
        <v>823</v>
      </c>
      <c r="C7689" t="s">
        <v>824</v>
      </c>
      <c r="D7689" t="s">
        <v>824</v>
      </c>
      <c r="E7689" s="35">
        <v>5703347945700</v>
      </c>
    </row>
    <row r="7690" spans="1:5">
      <c r="A7690" t="s">
        <v>9055</v>
      </c>
      <c r="B7690" t="s">
        <v>823</v>
      </c>
      <c r="C7690" t="s">
        <v>824</v>
      </c>
      <c r="D7690" t="s">
        <v>824</v>
      </c>
      <c r="E7690" s="35">
        <v>5703347945717</v>
      </c>
    </row>
    <row r="7691" spans="1:5">
      <c r="A7691" t="s">
        <v>9056</v>
      </c>
      <c r="B7691" t="s">
        <v>823</v>
      </c>
      <c r="C7691" t="s">
        <v>824</v>
      </c>
      <c r="D7691" t="s">
        <v>824</v>
      </c>
      <c r="E7691" s="35">
        <v>5703347945724</v>
      </c>
    </row>
    <row r="7692" spans="1:5">
      <c r="A7692" t="s">
        <v>9057</v>
      </c>
      <c r="B7692" t="s">
        <v>823</v>
      </c>
      <c r="C7692" t="s">
        <v>824</v>
      </c>
      <c r="D7692" t="s">
        <v>824</v>
      </c>
      <c r="E7692" s="35">
        <v>5703347945731</v>
      </c>
    </row>
    <row r="7693" spans="1:5">
      <c r="A7693" t="s">
        <v>9082</v>
      </c>
      <c r="B7693" t="s">
        <v>823</v>
      </c>
      <c r="C7693" t="s">
        <v>824</v>
      </c>
      <c r="D7693" t="s">
        <v>824</v>
      </c>
      <c r="E7693" s="35">
        <v>5703347945984</v>
      </c>
    </row>
    <row r="7694" spans="1:5">
      <c r="A7694" t="s">
        <v>9083</v>
      </c>
      <c r="B7694" t="s">
        <v>823</v>
      </c>
      <c r="C7694" t="s">
        <v>824</v>
      </c>
      <c r="D7694" t="s">
        <v>824</v>
      </c>
      <c r="E7694" s="35">
        <v>5703347945991</v>
      </c>
    </row>
    <row r="7695" spans="1:5">
      <c r="A7695" t="s">
        <v>10047</v>
      </c>
      <c r="B7695" t="s">
        <v>823</v>
      </c>
      <c r="C7695" t="s">
        <v>824</v>
      </c>
      <c r="D7695" t="s">
        <v>824</v>
      </c>
      <c r="E7695" s="35">
        <v>5703347955693</v>
      </c>
    </row>
    <row r="7696" spans="1:5">
      <c r="A7696" t="s">
        <v>10048</v>
      </c>
      <c r="B7696" t="s">
        <v>823</v>
      </c>
      <c r="C7696" t="s">
        <v>824</v>
      </c>
      <c r="D7696" t="s">
        <v>824</v>
      </c>
      <c r="E7696" s="35">
        <v>5703347955709</v>
      </c>
    </row>
    <row r="7697" spans="1:5">
      <c r="A7697" t="s">
        <v>10049</v>
      </c>
      <c r="B7697" t="s">
        <v>823</v>
      </c>
      <c r="C7697" t="s">
        <v>824</v>
      </c>
      <c r="D7697" t="s">
        <v>824</v>
      </c>
      <c r="E7697" s="35">
        <v>5703347955716</v>
      </c>
    </row>
    <row r="7698" spans="1:5">
      <c r="A7698" t="s">
        <v>10050</v>
      </c>
      <c r="B7698" t="s">
        <v>823</v>
      </c>
      <c r="C7698" t="s">
        <v>824</v>
      </c>
      <c r="D7698" t="s">
        <v>824</v>
      </c>
      <c r="E7698" s="35">
        <v>5703347955723</v>
      </c>
    </row>
    <row r="7699" spans="1:5">
      <c r="A7699" t="s">
        <v>10051</v>
      </c>
      <c r="B7699" t="s">
        <v>823</v>
      </c>
      <c r="C7699" t="s">
        <v>824</v>
      </c>
      <c r="D7699" t="s">
        <v>824</v>
      </c>
      <c r="E7699" s="35">
        <v>5703347955730</v>
      </c>
    </row>
    <row r="7700" spans="1:5">
      <c r="A7700" t="s">
        <v>10053</v>
      </c>
      <c r="B7700" t="s">
        <v>823</v>
      </c>
      <c r="C7700" t="s">
        <v>824</v>
      </c>
      <c r="D7700" t="s">
        <v>824</v>
      </c>
      <c r="E7700" s="35">
        <v>5703347955754</v>
      </c>
    </row>
    <row r="7701" spans="1:5">
      <c r="A7701" t="s">
        <v>10054</v>
      </c>
      <c r="B7701" t="s">
        <v>823</v>
      </c>
      <c r="C7701" t="s">
        <v>824</v>
      </c>
      <c r="D7701" t="s">
        <v>824</v>
      </c>
      <c r="E7701" s="35">
        <v>5703347955761</v>
      </c>
    </row>
    <row r="7702" spans="1:5">
      <c r="A7702" t="s">
        <v>10055</v>
      </c>
      <c r="B7702" t="s">
        <v>823</v>
      </c>
      <c r="C7702" t="s">
        <v>824</v>
      </c>
      <c r="D7702" t="s">
        <v>824</v>
      </c>
      <c r="E7702" s="35">
        <v>5703347955778</v>
      </c>
    </row>
    <row r="7703" spans="1:5">
      <c r="A7703" t="s">
        <v>10056</v>
      </c>
      <c r="B7703" t="s">
        <v>823</v>
      </c>
      <c r="C7703" t="s">
        <v>824</v>
      </c>
      <c r="D7703" t="s">
        <v>824</v>
      </c>
      <c r="E7703" s="35">
        <v>5703347955785</v>
      </c>
    </row>
    <row r="7704" spans="1:5">
      <c r="A7704" t="s">
        <v>10057</v>
      </c>
      <c r="B7704" t="s">
        <v>823</v>
      </c>
      <c r="C7704" t="s">
        <v>824</v>
      </c>
      <c r="D7704" t="s">
        <v>824</v>
      </c>
      <c r="E7704" s="35">
        <v>5703347955792</v>
      </c>
    </row>
    <row r="7705" spans="1:5">
      <c r="A7705" t="s">
        <v>10058</v>
      </c>
      <c r="B7705" t="s">
        <v>823</v>
      </c>
      <c r="C7705" t="s">
        <v>824</v>
      </c>
      <c r="D7705" t="s">
        <v>824</v>
      </c>
      <c r="E7705" s="35">
        <v>5703347955808</v>
      </c>
    </row>
    <row r="7706" spans="1:5">
      <c r="A7706" t="s">
        <v>10059</v>
      </c>
      <c r="B7706" t="s">
        <v>823</v>
      </c>
      <c r="C7706" t="s">
        <v>824</v>
      </c>
      <c r="D7706" t="s">
        <v>824</v>
      </c>
      <c r="E7706" s="35">
        <v>5703347955815</v>
      </c>
    </row>
    <row r="7707" spans="1:5">
      <c r="A7707" t="s">
        <v>10060</v>
      </c>
      <c r="B7707" t="s">
        <v>823</v>
      </c>
      <c r="C7707" t="s">
        <v>824</v>
      </c>
      <c r="D7707" t="s">
        <v>824</v>
      </c>
      <c r="E7707" s="35">
        <v>5703347955822</v>
      </c>
    </row>
    <row r="7708" spans="1:5">
      <c r="A7708" t="s">
        <v>10127</v>
      </c>
      <c r="B7708" t="s">
        <v>823</v>
      </c>
      <c r="C7708" t="s">
        <v>824</v>
      </c>
      <c r="D7708" t="s">
        <v>824</v>
      </c>
      <c r="E7708" s="35">
        <v>5703347956492</v>
      </c>
    </row>
    <row r="7709" spans="1:5">
      <c r="A7709" t="s">
        <v>8016</v>
      </c>
      <c r="B7709" t="s">
        <v>823</v>
      </c>
      <c r="C7709" t="s">
        <v>824</v>
      </c>
      <c r="D7709" t="s">
        <v>824</v>
      </c>
      <c r="E7709" s="35">
        <v>5703347935305</v>
      </c>
    </row>
    <row r="7710" spans="1:5">
      <c r="A7710" t="s">
        <v>10249</v>
      </c>
      <c r="B7710" t="s">
        <v>823</v>
      </c>
      <c r="C7710" t="s">
        <v>824</v>
      </c>
      <c r="D7710" t="s">
        <v>824</v>
      </c>
      <c r="E7710" s="35">
        <v>5703347957710</v>
      </c>
    </row>
    <row r="7711" spans="1:5">
      <c r="A7711" t="s">
        <v>10259</v>
      </c>
      <c r="B7711" t="s">
        <v>823</v>
      </c>
      <c r="C7711" t="s">
        <v>824</v>
      </c>
      <c r="D7711" t="s">
        <v>824</v>
      </c>
      <c r="E7711" s="35">
        <v>5703347957819</v>
      </c>
    </row>
    <row r="7712" spans="1:5">
      <c r="A7712" t="s">
        <v>10260</v>
      </c>
      <c r="B7712" t="s">
        <v>823</v>
      </c>
      <c r="C7712" t="s">
        <v>824</v>
      </c>
      <c r="D7712" t="s">
        <v>824</v>
      </c>
      <c r="E7712" s="35">
        <v>5703347957826</v>
      </c>
    </row>
    <row r="7713" spans="1:5">
      <c r="A7713" t="s">
        <v>10349</v>
      </c>
      <c r="B7713" t="s">
        <v>823</v>
      </c>
      <c r="C7713" t="s">
        <v>824</v>
      </c>
      <c r="D7713" t="s">
        <v>824</v>
      </c>
      <c r="E7713" s="35">
        <v>5703347958717</v>
      </c>
    </row>
    <row r="7714" spans="1:5">
      <c r="A7714" t="s">
        <v>10377</v>
      </c>
      <c r="B7714" t="s">
        <v>823</v>
      </c>
      <c r="C7714" t="s">
        <v>824</v>
      </c>
      <c r="D7714" t="s">
        <v>824</v>
      </c>
      <c r="E7714" s="35">
        <v>5703347958991</v>
      </c>
    </row>
    <row r="7715" spans="1:5">
      <c r="A7715" t="s">
        <v>10378</v>
      </c>
      <c r="B7715" t="s">
        <v>823</v>
      </c>
      <c r="C7715" t="s">
        <v>824</v>
      </c>
      <c r="D7715" t="s">
        <v>824</v>
      </c>
      <c r="E7715" s="35">
        <v>5703347959004</v>
      </c>
    </row>
    <row r="7716" spans="1:5">
      <c r="A7716" t="s">
        <v>10395</v>
      </c>
      <c r="B7716" t="s">
        <v>823</v>
      </c>
      <c r="C7716" t="s">
        <v>824</v>
      </c>
      <c r="D7716" t="s">
        <v>824</v>
      </c>
      <c r="E7716" s="35">
        <v>5703347959172</v>
      </c>
    </row>
    <row r="7717" spans="1:5">
      <c r="A7717" t="s">
        <v>10425</v>
      </c>
      <c r="B7717" t="s">
        <v>823</v>
      </c>
      <c r="C7717" t="s">
        <v>824</v>
      </c>
      <c r="D7717" t="s">
        <v>824</v>
      </c>
      <c r="E7717" s="35">
        <v>5703347959479</v>
      </c>
    </row>
    <row r="7718" spans="1:5">
      <c r="A7718" t="s">
        <v>10489</v>
      </c>
      <c r="B7718" t="s">
        <v>823</v>
      </c>
      <c r="C7718" t="s">
        <v>824</v>
      </c>
      <c r="D7718" t="s">
        <v>824</v>
      </c>
      <c r="E7718" s="35">
        <v>5703347960116</v>
      </c>
    </row>
    <row r="7719" spans="1:5">
      <c r="A7719" t="s">
        <v>10518</v>
      </c>
      <c r="B7719" t="s">
        <v>823</v>
      </c>
      <c r="C7719" t="s">
        <v>824</v>
      </c>
      <c r="D7719" t="s">
        <v>824</v>
      </c>
      <c r="E7719" s="35">
        <v>5703347960406</v>
      </c>
    </row>
    <row r="7720" spans="1:5">
      <c r="A7720" t="s">
        <v>8017</v>
      </c>
      <c r="B7720" t="s">
        <v>823</v>
      </c>
      <c r="C7720" t="s">
        <v>824</v>
      </c>
      <c r="D7720" t="s">
        <v>824</v>
      </c>
      <c r="E7720" s="35">
        <v>5703347935312</v>
      </c>
    </row>
    <row r="7721" spans="1:5">
      <c r="A7721" t="s">
        <v>8806</v>
      </c>
      <c r="B7721" t="s">
        <v>823</v>
      </c>
      <c r="C7721" t="s">
        <v>824</v>
      </c>
      <c r="D7721" t="s">
        <v>824</v>
      </c>
      <c r="E7721" s="35">
        <v>5703347943225</v>
      </c>
    </row>
    <row r="7722" spans="1:5">
      <c r="A7722" t="s">
        <v>8805</v>
      </c>
      <c r="B7722" t="s">
        <v>823</v>
      </c>
      <c r="C7722" t="s">
        <v>824</v>
      </c>
      <c r="D7722" t="s">
        <v>824</v>
      </c>
      <c r="E7722" s="35">
        <v>5703347943218</v>
      </c>
    </row>
    <row r="7723" spans="1:5">
      <c r="A7723" t="s">
        <v>10376</v>
      </c>
      <c r="B7723" t="s">
        <v>823</v>
      </c>
      <c r="C7723" t="s">
        <v>824</v>
      </c>
      <c r="D7723" t="s">
        <v>824</v>
      </c>
      <c r="E7723" s="35">
        <v>5703347958984</v>
      </c>
    </row>
    <row r="7724" spans="1:5">
      <c r="A7724" t="s">
        <v>8018</v>
      </c>
      <c r="B7724" t="s">
        <v>823</v>
      </c>
      <c r="C7724" t="s">
        <v>824</v>
      </c>
      <c r="D7724" t="s">
        <v>824</v>
      </c>
      <c r="E7724" s="35">
        <v>5703347935329</v>
      </c>
    </row>
    <row r="7725" spans="1:5">
      <c r="A7725" t="s">
        <v>8019</v>
      </c>
      <c r="B7725" t="s">
        <v>823</v>
      </c>
      <c r="C7725" t="s">
        <v>824</v>
      </c>
      <c r="D7725" t="s">
        <v>824</v>
      </c>
      <c r="E7725" s="35">
        <v>5703347935336</v>
      </c>
    </row>
    <row r="7726" spans="1:5">
      <c r="A7726" t="s">
        <v>8020</v>
      </c>
      <c r="B7726" t="s">
        <v>823</v>
      </c>
      <c r="C7726" t="s">
        <v>824</v>
      </c>
      <c r="D7726" t="s">
        <v>824</v>
      </c>
      <c r="E7726" s="35">
        <v>5703347935343</v>
      </c>
    </row>
    <row r="7727" spans="1:5">
      <c r="A7727" t="s">
        <v>8021</v>
      </c>
      <c r="B7727" t="s">
        <v>823</v>
      </c>
      <c r="C7727" t="s">
        <v>824</v>
      </c>
      <c r="D7727" t="s">
        <v>824</v>
      </c>
      <c r="E7727" s="35">
        <v>5703347935350</v>
      </c>
    </row>
    <row r="7728" spans="1:5">
      <c r="A7728" t="s">
        <v>8022</v>
      </c>
      <c r="B7728" t="s">
        <v>823</v>
      </c>
      <c r="C7728" t="s">
        <v>824</v>
      </c>
      <c r="D7728" t="s">
        <v>824</v>
      </c>
      <c r="E7728" s="35">
        <v>5703347935367</v>
      </c>
    </row>
    <row r="7729" spans="1:5">
      <c r="A7729" t="s">
        <v>8547</v>
      </c>
      <c r="B7729" t="s">
        <v>823</v>
      </c>
      <c r="C7729" t="s">
        <v>824</v>
      </c>
      <c r="D7729" t="s">
        <v>824</v>
      </c>
      <c r="E7729" s="35">
        <v>5703347940637</v>
      </c>
    </row>
    <row r="7730" spans="1:5">
      <c r="A7730" t="s">
        <v>8548</v>
      </c>
      <c r="B7730" t="s">
        <v>823</v>
      </c>
      <c r="C7730" t="s">
        <v>824</v>
      </c>
      <c r="D7730" t="s">
        <v>824</v>
      </c>
      <c r="E7730" s="35">
        <v>5703347940644</v>
      </c>
    </row>
    <row r="7731" spans="1:5">
      <c r="A7731" t="s">
        <v>8325</v>
      </c>
      <c r="B7731" t="s">
        <v>823</v>
      </c>
      <c r="C7731" t="s">
        <v>824</v>
      </c>
      <c r="D7731" t="s">
        <v>824</v>
      </c>
      <c r="E7731" s="35">
        <v>5703347938412</v>
      </c>
    </row>
    <row r="7732" spans="1:5">
      <c r="A7732" t="s">
        <v>8401</v>
      </c>
      <c r="B7732" t="s">
        <v>823</v>
      </c>
      <c r="C7732" t="s">
        <v>824</v>
      </c>
      <c r="D7732" t="s">
        <v>824</v>
      </c>
      <c r="E7732" s="35">
        <v>5703347939174</v>
      </c>
    </row>
    <row r="7733" spans="1:5">
      <c r="A7733" t="s">
        <v>8023</v>
      </c>
      <c r="B7733" t="s">
        <v>823</v>
      </c>
      <c r="C7733" t="s">
        <v>824</v>
      </c>
      <c r="D7733" t="s">
        <v>824</v>
      </c>
      <c r="E7733" s="35">
        <v>5703347935374</v>
      </c>
    </row>
    <row r="7734" spans="1:5">
      <c r="A7734" t="s">
        <v>8024</v>
      </c>
      <c r="B7734" t="s">
        <v>823</v>
      </c>
      <c r="C7734" t="s">
        <v>824</v>
      </c>
      <c r="D7734" t="s">
        <v>824</v>
      </c>
      <c r="E7734" s="35">
        <v>5703347935381</v>
      </c>
    </row>
    <row r="7735" spans="1:5">
      <c r="A7735" t="s">
        <v>8025</v>
      </c>
      <c r="B7735" t="s">
        <v>823</v>
      </c>
      <c r="C7735" t="s">
        <v>824</v>
      </c>
      <c r="D7735" t="s">
        <v>824</v>
      </c>
      <c r="E7735" s="35">
        <v>5703347935398</v>
      </c>
    </row>
    <row r="7736" spans="1:5">
      <c r="A7736" t="s">
        <v>8549</v>
      </c>
      <c r="B7736" t="s">
        <v>823</v>
      </c>
      <c r="C7736" t="s">
        <v>824</v>
      </c>
      <c r="D7736" t="s">
        <v>824</v>
      </c>
      <c r="E7736" s="35">
        <v>5703347940651</v>
      </c>
    </row>
    <row r="7737" spans="1:5">
      <c r="A7737" t="s">
        <v>8550</v>
      </c>
      <c r="B7737" t="s">
        <v>823</v>
      </c>
      <c r="C7737" t="s">
        <v>824</v>
      </c>
      <c r="D7737" t="s">
        <v>824</v>
      </c>
      <c r="E7737" s="35">
        <v>5703347940668</v>
      </c>
    </row>
    <row r="7738" spans="1:5">
      <c r="A7738" t="s">
        <v>8551</v>
      </c>
      <c r="B7738" t="s">
        <v>823</v>
      </c>
      <c r="C7738" t="s">
        <v>824</v>
      </c>
      <c r="D7738" t="s">
        <v>824</v>
      </c>
      <c r="E7738" s="35">
        <v>5703347940675</v>
      </c>
    </row>
    <row r="7739" spans="1:5">
      <c r="A7739" t="s">
        <v>8623</v>
      </c>
      <c r="B7739" t="s">
        <v>823</v>
      </c>
      <c r="C7739" t="s">
        <v>824</v>
      </c>
      <c r="D7739" t="s">
        <v>824</v>
      </c>
      <c r="E7739" s="35">
        <v>5703347941399</v>
      </c>
    </row>
    <row r="7740" spans="1:5">
      <c r="A7740" t="s">
        <v>8597</v>
      </c>
      <c r="B7740" t="s">
        <v>823</v>
      </c>
      <c r="C7740" t="s">
        <v>824</v>
      </c>
      <c r="D7740" t="s">
        <v>824</v>
      </c>
      <c r="E7740" s="35">
        <v>5703347941139</v>
      </c>
    </row>
    <row r="7741" spans="1:5">
      <c r="A7741" t="s">
        <v>8609</v>
      </c>
      <c r="B7741" t="s">
        <v>823</v>
      </c>
      <c r="C7741" t="s">
        <v>824</v>
      </c>
      <c r="D7741" t="s">
        <v>824</v>
      </c>
      <c r="E7741" s="35">
        <v>5703347941252</v>
      </c>
    </row>
    <row r="7742" spans="1:5">
      <c r="A7742" t="s">
        <v>8612</v>
      </c>
      <c r="B7742" t="s">
        <v>823</v>
      </c>
      <c r="C7742" t="s">
        <v>824</v>
      </c>
      <c r="D7742" t="s">
        <v>824</v>
      </c>
      <c r="E7742" s="35">
        <v>5703347941283</v>
      </c>
    </row>
    <row r="7743" spans="1:5">
      <c r="A7743" t="s">
        <v>4674</v>
      </c>
      <c r="B7743" t="s">
        <v>823</v>
      </c>
      <c r="C7743" t="s">
        <v>824</v>
      </c>
      <c r="D7743" t="s">
        <v>824</v>
      </c>
      <c r="E7743" s="35">
        <v>5703347511295</v>
      </c>
    </row>
    <row r="7744" spans="1:5">
      <c r="A7744" t="s">
        <v>4675</v>
      </c>
      <c r="B7744" t="s">
        <v>823</v>
      </c>
      <c r="C7744" t="s">
        <v>824</v>
      </c>
      <c r="D7744" t="s">
        <v>824</v>
      </c>
      <c r="E7744" s="35">
        <v>5703347511301</v>
      </c>
    </row>
    <row r="7745" spans="1:5">
      <c r="A7745" t="s">
        <v>4676</v>
      </c>
      <c r="B7745" t="s">
        <v>823</v>
      </c>
      <c r="C7745" t="s">
        <v>824</v>
      </c>
      <c r="D7745" t="s">
        <v>824</v>
      </c>
      <c r="E7745" s="35">
        <v>5703347511318</v>
      </c>
    </row>
    <row r="7746" spans="1:5">
      <c r="A7746" t="s">
        <v>4677</v>
      </c>
      <c r="B7746" t="s">
        <v>823</v>
      </c>
      <c r="C7746" t="s">
        <v>824</v>
      </c>
      <c r="D7746" t="s">
        <v>824</v>
      </c>
      <c r="E7746" s="35">
        <v>5703347511325</v>
      </c>
    </row>
    <row r="7747" spans="1:5">
      <c r="A7747" t="s">
        <v>4678</v>
      </c>
      <c r="B7747" t="s">
        <v>823</v>
      </c>
      <c r="C7747" t="s">
        <v>824</v>
      </c>
      <c r="D7747" t="s">
        <v>824</v>
      </c>
      <c r="E7747" s="35">
        <v>5703347511332</v>
      </c>
    </row>
    <row r="7748" spans="1:5">
      <c r="A7748" t="s">
        <v>4679</v>
      </c>
      <c r="B7748" t="s">
        <v>823</v>
      </c>
      <c r="C7748" t="s">
        <v>824</v>
      </c>
      <c r="D7748" t="s">
        <v>824</v>
      </c>
      <c r="E7748" s="35">
        <v>5703347511349</v>
      </c>
    </row>
    <row r="7749" spans="1:5">
      <c r="A7749" t="s">
        <v>4680</v>
      </c>
      <c r="B7749" t="s">
        <v>823</v>
      </c>
      <c r="C7749" t="s">
        <v>824</v>
      </c>
      <c r="D7749" t="s">
        <v>824</v>
      </c>
      <c r="E7749" s="35">
        <v>5703347511356</v>
      </c>
    </row>
    <row r="7750" spans="1:5">
      <c r="A7750" t="s">
        <v>8804</v>
      </c>
      <c r="B7750" t="s">
        <v>823</v>
      </c>
      <c r="C7750" t="s">
        <v>824</v>
      </c>
      <c r="D7750" t="s">
        <v>824</v>
      </c>
      <c r="E7750" s="35">
        <v>5703347943201</v>
      </c>
    </row>
    <row r="7751" spans="1:5">
      <c r="A7751" t="s">
        <v>10061</v>
      </c>
      <c r="B7751" t="s">
        <v>823</v>
      </c>
      <c r="C7751" t="s">
        <v>824</v>
      </c>
      <c r="D7751" t="s">
        <v>824</v>
      </c>
      <c r="E7751" s="35">
        <v>5703347955839</v>
      </c>
    </row>
    <row r="7752" spans="1:5">
      <c r="A7752" t="s">
        <v>10062</v>
      </c>
      <c r="B7752" t="s">
        <v>823</v>
      </c>
      <c r="C7752" t="s">
        <v>824</v>
      </c>
      <c r="D7752" t="s">
        <v>824</v>
      </c>
      <c r="E7752" s="35">
        <v>5703347955846</v>
      </c>
    </row>
    <row r="7753" spans="1:5">
      <c r="A7753" t="s">
        <v>10063</v>
      </c>
      <c r="B7753" t="s">
        <v>823</v>
      </c>
      <c r="C7753" t="s">
        <v>824</v>
      </c>
      <c r="D7753" t="s">
        <v>824</v>
      </c>
      <c r="E7753" s="35">
        <v>5703347955853</v>
      </c>
    </row>
    <row r="7754" spans="1:5">
      <c r="A7754" t="s">
        <v>10064</v>
      </c>
      <c r="B7754" t="s">
        <v>823</v>
      </c>
      <c r="C7754" t="s">
        <v>824</v>
      </c>
      <c r="D7754" t="s">
        <v>824</v>
      </c>
      <c r="E7754" s="35">
        <v>5703347955860</v>
      </c>
    </row>
    <row r="7755" spans="1:5">
      <c r="A7755" t="s">
        <v>10065</v>
      </c>
      <c r="B7755" t="s">
        <v>823</v>
      </c>
      <c r="C7755" t="s">
        <v>824</v>
      </c>
      <c r="D7755" t="s">
        <v>824</v>
      </c>
      <c r="E7755" s="35">
        <v>5703347955877</v>
      </c>
    </row>
    <row r="7756" spans="1:5">
      <c r="A7756" t="s">
        <v>10066</v>
      </c>
      <c r="B7756" t="s">
        <v>823</v>
      </c>
      <c r="C7756" t="s">
        <v>824</v>
      </c>
      <c r="D7756" t="s">
        <v>824</v>
      </c>
      <c r="E7756" s="35">
        <v>5703347955884</v>
      </c>
    </row>
    <row r="7757" spans="1:5">
      <c r="A7757" t="s">
        <v>10106</v>
      </c>
      <c r="B7757" t="s">
        <v>823</v>
      </c>
      <c r="C7757" t="s">
        <v>824</v>
      </c>
      <c r="D7757" t="s">
        <v>824</v>
      </c>
      <c r="E7757" s="35">
        <v>5703347956287</v>
      </c>
    </row>
    <row r="7758" spans="1:5">
      <c r="A7758" t="s">
        <v>10286</v>
      </c>
      <c r="B7758" t="s">
        <v>823</v>
      </c>
      <c r="C7758" t="s">
        <v>824</v>
      </c>
      <c r="D7758" t="s">
        <v>824</v>
      </c>
      <c r="E7758" s="35">
        <v>5703347958083</v>
      </c>
    </row>
    <row r="7759" spans="1:5">
      <c r="A7759" t="s">
        <v>10287</v>
      </c>
      <c r="B7759" t="s">
        <v>823</v>
      </c>
      <c r="C7759" t="s">
        <v>824</v>
      </c>
      <c r="D7759" t="s">
        <v>824</v>
      </c>
      <c r="E7759" s="35">
        <v>5703347958090</v>
      </c>
    </row>
    <row r="7760" spans="1:5">
      <c r="A7760" t="s">
        <v>10288</v>
      </c>
      <c r="B7760" t="s">
        <v>823</v>
      </c>
      <c r="C7760" t="s">
        <v>824</v>
      </c>
      <c r="D7760" t="s">
        <v>824</v>
      </c>
      <c r="E7760" s="35">
        <v>5703347958106</v>
      </c>
    </row>
    <row r="7761" spans="1:5">
      <c r="A7761" t="s">
        <v>10289</v>
      </c>
      <c r="B7761" t="s">
        <v>823</v>
      </c>
      <c r="C7761" t="s">
        <v>824</v>
      </c>
      <c r="D7761" t="s">
        <v>824</v>
      </c>
      <c r="E7761" s="35">
        <v>5703347958113</v>
      </c>
    </row>
    <row r="7762" spans="1:5">
      <c r="A7762" t="s">
        <v>10290</v>
      </c>
      <c r="B7762" t="s">
        <v>823</v>
      </c>
      <c r="C7762" t="s">
        <v>824</v>
      </c>
      <c r="D7762" t="s">
        <v>824</v>
      </c>
      <c r="E7762" s="35">
        <v>5703347958120</v>
      </c>
    </row>
    <row r="7763" spans="1:5">
      <c r="A7763" t="s">
        <v>10291</v>
      </c>
      <c r="B7763" t="s">
        <v>823</v>
      </c>
      <c r="C7763" t="s">
        <v>824</v>
      </c>
      <c r="D7763" t="s">
        <v>824</v>
      </c>
      <c r="E7763" s="35">
        <v>5703347958137</v>
      </c>
    </row>
    <row r="7764" spans="1:5">
      <c r="A7764" t="s">
        <v>10292</v>
      </c>
      <c r="B7764" t="s">
        <v>823</v>
      </c>
      <c r="C7764" t="s">
        <v>824</v>
      </c>
      <c r="D7764" t="s">
        <v>824</v>
      </c>
      <c r="E7764" s="35">
        <v>5703347958144</v>
      </c>
    </row>
    <row r="7765" spans="1:5">
      <c r="A7765" t="s">
        <v>10293</v>
      </c>
      <c r="B7765" t="s">
        <v>823</v>
      </c>
      <c r="C7765" t="s">
        <v>824</v>
      </c>
      <c r="D7765" t="s">
        <v>824</v>
      </c>
      <c r="E7765" s="35">
        <v>5703347958151</v>
      </c>
    </row>
    <row r="7766" spans="1:5">
      <c r="A7766" t="s">
        <v>10294</v>
      </c>
      <c r="B7766" t="s">
        <v>823</v>
      </c>
      <c r="C7766" t="s">
        <v>824</v>
      </c>
      <c r="D7766" t="s">
        <v>824</v>
      </c>
      <c r="E7766" s="35">
        <v>5703347958168</v>
      </c>
    </row>
    <row r="7767" spans="1:5">
      <c r="A7767" t="s">
        <v>10342</v>
      </c>
      <c r="B7767" t="s">
        <v>823</v>
      </c>
      <c r="C7767" t="s">
        <v>824</v>
      </c>
      <c r="D7767" t="s">
        <v>824</v>
      </c>
      <c r="E7767" s="35">
        <v>5703347958649</v>
      </c>
    </row>
    <row r="7768" spans="1:5">
      <c r="A7768" t="s">
        <v>10348</v>
      </c>
      <c r="B7768" t="s">
        <v>823</v>
      </c>
      <c r="C7768" t="s">
        <v>824</v>
      </c>
      <c r="D7768" t="s">
        <v>824</v>
      </c>
      <c r="E7768" s="35">
        <v>5703347958700</v>
      </c>
    </row>
    <row r="7769" spans="1:5">
      <c r="A7769" t="s">
        <v>10352</v>
      </c>
      <c r="B7769" t="s">
        <v>823</v>
      </c>
      <c r="C7769" t="s">
        <v>824</v>
      </c>
      <c r="D7769" t="s">
        <v>824</v>
      </c>
      <c r="E7769" s="35">
        <v>5703347958748</v>
      </c>
    </row>
    <row r="7770" spans="1:5">
      <c r="A7770" t="s">
        <v>10353</v>
      </c>
      <c r="B7770" t="s">
        <v>823</v>
      </c>
      <c r="C7770" t="s">
        <v>824</v>
      </c>
      <c r="D7770" t="s">
        <v>824</v>
      </c>
      <c r="E7770" s="35">
        <v>5703347958755</v>
      </c>
    </row>
    <row r="7771" spans="1:5">
      <c r="A7771" t="s">
        <v>10354</v>
      </c>
      <c r="B7771" t="s">
        <v>823</v>
      </c>
      <c r="C7771" t="s">
        <v>824</v>
      </c>
      <c r="D7771" t="s">
        <v>824</v>
      </c>
      <c r="E7771" s="35">
        <v>5703347958762</v>
      </c>
    </row>
    <row r="7772" spans="1:5">
      <c r="A7772" t="s">
        <v>10411</v>
      </c>
      <c r="B7772" t="s">
        <v>823</v>
      </c>
      <c r="C7772" t="s">
        <v>824</v>
      </c>
      <c r="D7772" t="s">
        <v>824</v>
      </c>
      <c r="E7772" s="35">
        <v>5703347959332</v>
      </c>
    </row>
    <row r="7773" spans="1:5">
      <c r="A7773" t="s">
        <v>10490</v>
      </c>
      <c r="B7773" t="s">
        <v>823</v>
      </c>
      <c r="C7773" t="s">
        <v>824</v>
      </c>
      <c r="D7773" t="s">
        <v>824</v>
      </c>
      <c r="E7773" s="35">
        <v>5703347960123</v>
      </c>
    </row>
    <row r="7774" spans="1:5">
      <c r="A7774" t="s">
        <v>10522</v>
      </c>
      <c r="B7774" t="s">
        <v>823</v>
      </c>
      <c r="C7774" t="s">
        <v>824</v>
      </c>
      <c r="D7774" t="s">
        <v>824</v>
      </c>
      <c r="E7774" s="35">
        <v>5703347960444</v>
      </c>
    </row>
    <row r="7775" spans="1:5">
      <c r="A7775" t="s">
        <v>10526</v>
      </c>
      <c r="B7775" t="s">
        <v>823</v>
      </c>
      <c r="C7775" t="s">
        <v>824</v>
      </c>
      <c r="D7775" t="s">
        <v>824</v>
      </c>
      <c r="E7775" s="35">
        <v>5703347960482</v>
      </c>
    </row>
    <row r="7776" spans="1:5">
      <c r="A7776" t="s">
        <v>10527</v>
      </c>
      <c r="B7776" t="s">
        <v>823</v>
      </c>
      <c r="C7776" t="s">
        <v>824</v>
      </c>
      <c r="D7776" t="s">
        <v>824</v>
      </c>
      <c r="E7776" s="35">
        <v>5703347960499</v>
      </c>
    </row>
    <row r="7777" spans="1:5">
      <c r="A7777" t="s">
        <v>10528</v>
      </c>
      <c r="B7777" t="s">
        <v>823</v>
      </c>
      <c r="C7777" t="s">
        <v>824</v>
      </c>
      <c r="D7777" t="s">
        <v>824</v>
      </c>
      <c r="E7777" s="35">
        <v>5703347960505</v>
      </c>
    </row>
    <row r="7778" spans="1:5">
      <c r="A7778" t="s">
        <v>10529</v>
      </c>
      <c r="B7778" t="s">
        <v>823</v>
      </c>
      <c r="C7778" t="s">
        <v>824</v>
      </c>
      <c r="D7778" t="s">
        <v>824</v>
      </c>
      <c r="E7778" s="35">
        <v>5703347960512</v>
      </c>
    </row>
    <row r="7779" spans="1:5">
      <c r="A7779" t="s">
        <v>10557</v>
      </c>
      <c r="B7779" t="s">
        <v>823</v>
      </c>
      <c r="C7779" t="s">
        <v>824</v>
      </c>
      <c r="D7779" t="s">
        <v>824</v>
      </c>
      <c r="E7779" s="35">
        <v>5703347960796</v>
      </c>
    </row>
    <row r="7780" spans="1:5">
      <c r="A7780" t="s">
        <v>10671</v>
      </c>
      <c r="B7780" t="s">
        <v>823</v>
      </c>
      <c r="C7780" t="s">
        <v>824</v>
      </c>
      <c r="D7780" t="s">
        <v>824</v>
      </c>
      <c r="E7780" s="35">
        <v>5703347961946</v>
      </c>
    </row>
    <row r="7781" spans="1:5">
      <c r="A7781" t="s">
        <v>10770</v>
      </c>
      <c r="B7781" t="s">
        <v>823</v>
      </c>
      <c r="C7781" t="s">
        <v>824</v>
      </c>
      <c r="D7781" t="s">
        <v>824</v>
      </c>
      <c r="E7781" s="35">
        <v>5703347962936</v>
      </c>
    </row>
    <row r="7782" spans="1:5">
      <c r="A7782" t="s">
        <v>10771</v>
      </c>
      <c r="B7782" t="s">
        <v>823</v>
      </c>
      <c r="C7782" t="s">
        <v>824</v>
      </c>
      <c r="D7782" t="s">
        <v>824</v>
      </c>
      <c r="E7782" s="35">
        <v>5703347962943</v>
      </c>
    </row>
    <row r="7783" spans="1:5">
      <c r="A7783" t="s">
        <v>11069</v>
      </c>
      <c r="B7783" t="s">
        <v>823</v>
      </c>
      <c r="C7783" t="s">
        <v>824</v>
      </c>
      <c r="D7783" t="s">
        <v>824</v>
      </c>
      <c r="E7783" s="35">
        <v>5703347966040</v>
      </c>
    </row>
    <row r="7784" spans="1:5">
      <c r="A7784" t="s">
        <v>8026</v>
      </c>
      <c r="B7784" t="s">
        <v>823</v>
      </c>
      <c r="C7784" t="s">
        <v>824</v>
      </c>
      <c r="D7784" t="s">
        <v>824</v>
      </c>
      <c r="E7784" s="35">
        <v>5703347935404</v>
      </c>
    </row>
    <row r="7785" spans="1:5">
      <c r="A7785" t="s">
        <v>4361</v>
      </c>
      <c r="B7785" t="s">
        <v>823</v>
      </c>
      <c r="C7785" t="s">
        <v>824</v>
      </c>
      <c r="D7785" t="s">
        <v>824</v>
      </c>
      <c r="E7785" s="35">
        <v>5703347508141</v>
      </c>
    </row>
    <row r="7786" spans="1:5">
      <c r="A7786" t="s">
        <v>4362</v>
      </c>
      <c r="B7786" t="s">
        <v>823</v>
      </c>
      <c r="C7786" t="s">
        <v>824</v>
      </c>
      <c r="D7786" t="s">
        <v>824</v>
      </c>
      <c r="E7786" s="35">
        <v>5703347508158</v>
      </c>
    </row>
    <row r="7787" spans="1:5">
      <c r="A7787" t="s">
        <v>4363</v>
      </c>
      <c r="B7787" t="s">
        <v>823</v>
      </c>
      <c r="C7787" t="s">
        <v>824</v>
      </c>
      <c r="D7787" t="s">
        <v>824</v>
      </c>
      <c r="E7787" s="35">
        <v>5703347508165</v>
      </c>
    </row>
    <row r="7788" spans="1:5">
      <c r="A7788" t="s">
        <v>4364</v>
      </c>
      <c r="B7788" t="s">
        <v>823</v>
      </c>
      <c r="C7788" t="s">
        <v>824</v>
      </c>
      <c r="D7788" t="s">
        <v>824</v>
      </c>
      <c r="E7788" s="35">
        <v>5703347508172</v>
      </c>
    </row>
    <row r="7789" spans="1:5">
      <c r="A7789" t="s">
        <v>4365</v>
      </c>
      <c r="B7789" t="s">
        <v>823</v>
      </c>
      <c r="C7789" t="s">
        <v>824</v>
      </c>
      <c r="D7789" t="s">
        <v>824</v>
      </c>
      <c r="E7789" s="35">
        <v>5703347508189</v>
      </c>
    </row>
    <row r="7790" spans="1:5">
      <c r="A7790" t="s">
        <v>4366</v>
      </c>
      <c r="B7790" t="s">
        <v>823</v>
      </c>
      <c r="C7790" t="s">
        <v>824</v>
      </c>
      <c r="D7790" t="s">
        <v>824</v>
      </c>
      <c r="E7790" s="35">
        <v>5703347508196</v>
      </c>
    </row>
    <row r="7791" spans="1:5">
      <c r="A7791" t="s">
        <v>4367</v>
      </c>
      <c r="B7791" t="s">
        <v>823</v>
      </c>
      <c r="C7791" t="s">
        <v>824</v>
      </c>
      <c r="D7791" t="s">
        <v>824</v>
      </c>
      <c r="E7791" s="35">
        <v>5703347508202</v>
      </c>
    </row>
    <row r="7792" spans="1:5">
      <c r="A7792" t="s">
        <v>9213</v>
      </c>
      <c r="B7792" t="s">
        <v>823</v>
      </c>
      <c r="C7792" t="s">
        <v>824</v>
      </c>
      <c r="D7792" t="s">
        <v>824</v>
      </c>
      <c r="E7792" s="35">
        <v>5703347947292</v>
      </c>
    </row>
    <row r="7793" spans="1:5">
      <c r="A7793" t="s">
        <v>9264</v>
      </c>
      <c r="B7793" t="s">
        <v>823</v>
      </c>
      <c r="C7793" t="s">
        <v>824</v>
      </c>
      <c r="D7793" t="s">
        <v>824</v>
      </c>
      <c r="E7793" s="35">
        <v>5703347947803</v>
      </c>
    </row>
    <row r="7794" spans="1:5">
      <c r="A7794" t="s">
        <v>10206</v>
      </c>
      <c r="B7794" t="s">
        <v>823</v>
      </c>
      <c r="C7794" t="s">
        <v>824</v>
      </c>
      <c r="D7794" t="s">
        <v>824</v>
      </c>
      <c r="E7794" s="35">
        <v>5703347957284</v>
      </c>
    </row>
    <row r="7795" spans="1:5">
      <c r="A7795" t="s">
        <v>10422</v>
      </c>
      <c r="B7795" t="s">
        <v>823</v>
      </c>
      <c r="C7795" t="s">
        <v>824</v>
      </c>
      <c r="D7795" t="s">
        <v>824</v>
      </c>
      <c r="E7795" s="35">
        <v>5703347959448</v>
      </c>
    </row>
    <row r="7796" spans="1:5">
      <c r="A7796" t="s">
        <v>10515</v>
      </c>
      <c r="B7796" t="s">
        <v>823</v>
      </c>
      <c r="C7796" t="s">
        <v>824</v>
      </c>
      <c r="D7796" t="s">
        <v>824</v>
      </c>
      <c r="E7796" s="35">
        <v>5703347960376</v>
      </c>
    </row>
    <row r="7797" spans="1:5">
      <c r="A7797" t="s">
        <v>10516</v>
      </c>
      <c r="B7797" t="s">
        <v>823</v>
      </c>
      <c r="C7797" t="s">
        <v>824</v>
      </c>
      <c r="D7797" t="s">
        <v>824</v>
      </c>
      <c r="E7797" s="35">
        <v>5703347960383</v>
      </c>
    </row>
    <row r="7798" spans="1:5">
      <c r="A7798" t="s">
        <v>10517</v>
      </c>
      <c r="B7798" t="s">
        <v>823</v>
      </c>
      <c r="C7798" t="s">
        <v>824</v>
      </c>
      <c r="D7798" t="s">
        <v>824</v>
      </c>
      <c r="E7798" s="35">
        <v>5703347960390</v>
      </c>
    </row>
    <row r="7799" spans="1:5">
      <c r="A7799" t="s">
        <v>10643</v>
      </c>
      <c r="B7799" t="s">
        <v>823</v>
      </c>
      <c r="C7799" t="s">
        <v>824</v>
      </c>
      <c r="D7799" t="s">
        <v>824</v>
      </c>
      <c r="E7799" s="35">
        <v>5703347961663</v>
      </c>
    </row>
    <row r="7800" spans="1:5">
      <c r="A7800" t="s">
        <v>10644</v>
      </c>
      <c r="B7800" t="s">
        <v>823</v>
      </c>
      <c r="C7800" t="s">
        <v>824</v>
      </c>
      <c r="D7800" t="s">
        <v>824</v>
      </c>
      <c r="E7800" s="35">
        <v>5703347961670</v>
      </c>
    </row>
    <row r="7801" spans="1:5">
      <c r="A7801" t="s">
        <v>10645</v>
      </c>
      <c r="B7801" t="s">
        <v>823</v>
      </c>
      <c r="C7801" t="s">
        <v>824</v>
      </c>
      <c r="D7801" t="s">
        <v>824</v>
      </c>
      <c r="E7801" s="35">
        <v>5703347961687</v>
      </c>
    </row>
    <row r="7802" spans="1:5">
      <c r="A7802" t="s">
        <v>10849</v>
      </c>
      <c r="B7802" t="s">
        <v>823</v>
      </c>
      <c r="C7802" t="s">
        <v>824</v>
      </c>
      <c r="D7802" t="s">
        <v>824</v>
      </c>
      <c r="E7802" s="35">
        <v>5703347963735</v>
      </c>
    </row>
    <row r="7803" spans="1:5">
      <c r="A7803" t="s">
        <v>10884</v>
      </c>
      <c r="B7803" t="s">
        <v>823</v>
      </c>
      <c r="C7803" t="s">
        <v>824</v>
      </c>
      <c r="D7803" t="s">
        <v>824</v>
      </c>
      <c r="E7803" s="35">
        <v>5703347964084</v>
      </c>
    </row>
    <row r="7804" spans="1:5">
      <c r="A7804" t="s">
        <v>10956</v>
      </c>
      <c r="B7804" t="s">
        <v>823</v>
      </c>
      <c r="C7804" t="s">
        <v>824</v>
      </c>
      <c r="D7804" t="s">
        <v>824</v>
      </c>
      <c r="E7804" s="35">
        <v>5703347964824</v>
      </c>
    </row>
    <row r="7805" spans="1:5">
      <c r="A7805" t="s">
        <v>10957</v>
      </c>
      <c r="B7805" t="s">
        <v>823</v>
      </c>
      <c r="C7805" t="s">
        <v>824</v>
      </c>
      <c r="D7805" t="s">
        <v>824</v>
      </c>
      <c r="E7805" s="35">
        <v>5703347964831</v>
      </c>
    </row>
    <row r="7806" spans="1:5">
      <c r="A7806" t="s">
        <v>8027</v>
      </c>
      <c r="B7806" t="s">
        <v>823</v>
      </c>
      <c r="C7806" t="s">
        <v>824</v>
      </c>
      <c r="D7806" t="s">
        <v>824</v>
      </c>
      <c r="E7806" s="35">
        <v>5703347935411</v>
      </c>
    </row>
    <row r="7807" spans="1:5">
      <c r="A7807" t="s">
        <v>8615</v>
      </c>
      <c r="B7807" t="s">
        <v>823</v>
      </c>
      <c r="C7807" t="s">
        <v>824</v>
      </c>
      <c r="D7807" t="s">
        <v>824</v>
      </c>
      <c r="E7807" s="35">
        <v>5703347941313</v>
      </c>
    </row>
    <row r="7808" spans="1:5">
      <c r="A7808" t="s">
        <v>8028</v>
      </c>
      <c r="B7808" t="s">
        <v>823</v>
      </c>
      <c r="C7808" t="s">
        <v>824</v>
      </c>
      <c r="D7808" t="s">
        <v>824</v>
      </c>
      <c r="E7808" s="35">
        <v>5703347935428</v>
      </c>
    </row>
    <row r="7809" spans="1:5">
      <c r="A7809" t="s">
        <v>8029</v>
      </c>
      <c r="B7809" t="s">
        <v>823</v>
      </c>
      <c r="C7809" t="s">
        <v>824</v>
      </c>
      <c r="D7809" t="s">
        <v>824</v>
      </c>
      <c r="E7809" s="35">
        <v>5703347935435</v>
      </c>
    </row>
    <row r="7810" spans="1:5">
      <c r="A7810" t="s">
        <v>8030</v>
      </c>
      <c r="B7810" t="s">
        <v>823</v>
      </c>
      <c r="C7810" t="s">
        <v>824</v>
      </c>
      <c r="D7810" t="s">
        <v>824</v>
      </c>
      <c r="E7810" s="35">
        <v>5703347935442</v>
      </c>
    </row>
    <row r="7811" spans="1:5">
      <c r="A7811" t="s">
        <v>9132</v>
      </c>
      <c r="B7811" t="s">
        <v>823</v>
      </c>
      <c r="C7811" t="s">
        <v>824</v>
      </c>
      <c r="D7811" t="s">
        <v>824</v>
      </c>
      <c r="E7811" s="35">
        <v>5703347946486</v>
      </c>
    </row>
    <row r="7812" spans="1:5">
      <c r="A7812" t="s">
        <v>8031</v>
      </c>
      <c r="B7812" t="s">
        <v>823</v>
      </c>
      <c r="C7812" t="s">
        <v>824</v>
      </c>
      <c r="D7812" t="s">
        <v>824</v>
      </c>
      <c r="E7812" s="35">
        <v>5703347935459</v>
      </c>
    </row>
    <row r="7813" spans="1:5">
      <c r="A7813" t="s">
        <v>8032</v>
      </c>
      <c r="B7813" t="s">
        <v>823</v>
      </c>
      <c r="C7813" t="s">
        <v>824</v>
      </c>
      <c r="D7813" t="s">
        <v>824</v>
      </c>
      <c r="E7813" s="35">
        <v>5703347935466</v>
      </c>
    </row>
    <row r="7814" spans="1:5">
      <c r="A7814" t="s">
        <v>8033</v>
      </c>
      <c r="B7814" t="s">
        <v>823</v>
      </c>
      <c r="C7814" t="s">
        <v>824</v>
      </c>
      <c r="D7814" t="s">
        <v>824</v>
      </c>
      <c r="E7814" s="35">
        <v>5703347935473</v>
      </c>
    </row>
    <row r="7815" spans="1:5">
      <c r="A7815" t="s">
        <v>8352</v>
      </c>
      <c r="B7815" t="s">
        <v>823</v>
      </c>
      <c r="C7815" t="s">
        <v>824</v>
      </c>
      <c r="D7815" t="s">
        <v>824</v>
      </c>
      <c r="E7815" s="35">
        <v>5703347938689</v>
      </c>
    </row>
    <row r="7816" spans="1:5">
      <c r="A7816" t="s">
        <v>4165</v>
      </c>
      <c r="B7816" t="s">
        <v>823</v>
      </c>
      <c r="C7816" t="s">
        <v>824</v>
      </c>
      <c r="D7816" t="s">
        <v>824</v>
      </c>
      <c r="E7816" s="35">
        <v>5703347506178</v>
      </c>
    </row>
    <row r="7817" spans="1:5">
      <c r="A7817" t="s">
        <v>8631</v>
      </c>
      <c r="B7817" t="s">
        <v>823</v>
      </c>
      <c r="C7817" t="s">
        <v>824</v>
      </c>
      <c r="D7817" t="s">
        <v>824</v>
      </c>
      <c r="E7817" s="35">
        <v>5703347941474</v>
      </c>
    </row>
    <row r="7818" spans="1:5">
      <c r="A7818" t="s">
        <v>10322</v>
      </c>
      <c r="B7818" t="s">
        <v>823</v>
      </c>
      <c r="C7818" t="s">
        <v>824</v>
      </c>
      <c r="D7818" t="s">
        <v>824</v>
      </c>
      <c r="E7818" s="35">
        <v>5703347958441</v>
      </c>
    </row>
    <row r="7819" spans="1:5">
      <c r="A7819" t="s">
        <v>8351</v>
      </c>
      <c r="B7819" t="s">
        <v>823</v>
      </c>
      <c r="C7819" t="s">
        <v>824</v>
      </c>
      <c r="D7819" t="s">
        <v>824</v>
      </c>
      <c r="E7819" s="35">
        <v>5703347938672</v>
      </c>
    </row>
    <row r="7820" spans="1:5">
      <c r="A7820" t="s">
        <v>4164</v>
      </c>
      <c r="B7820" t="s">
        <v>823</v>
      </c>
      <c r="C7820" t="s">
        <v>824</v>
      </c>
      <c r="D7820" t="s">
        <v>824</v>
      </c>
      <c r="E7820" s="35">
        <v>5703347506161</v>
      </c>
    </row>
    <row r="7821" spans="1:5">
      <c r="A7821" t="s">
        <v>8034</v>
      </c>
      <c r="B7821" t="s">
        <v>823</v>
      </c>
      <c r="C7821" t="s">
        <v>824</v>
      </c>
      <c r="D7821" t="s">
        <v>824</v>
      </c>
      <c r="E7821" s="35">
        <v>5703347935480</v>
      </c>
    </row>
    <row r="7822" spans="1:5">
      <c r="A7822" t="s">
        <v>8035</v>
      </c>
      <c r="B7822" t="s">
        <v>823</v>
      </c>
      <c r="C7822" t="s">
        <v>824</v>
      </c>
      <c r="D7822" t="s">
        <v>824</v>
      </c>
      <c r="E7822" s="35">
        <v>5703347935497</v>
      </c>
    </row>
    <row r="7823" spans="1:5">
      <c r="A7823" t="s">
        <v>8036</v>
      </c>
      <c r="B7823" t="s">
        <v>823</v>
      </c>
      <c r="C7823" t="s">
        <v>824</v>
      </c>
      <c r="D7823" t="s">
        <v>824</v>
      </c>
      <c r="E7823" s="35">
        <v>5703347935503</v>
      </c>
    </row>
    <row r="7824" spans="1:5">
      <c r="A7824" t="s">
        <v>8037</v>
      </c>
      <c r="B7824" t="s">
        <v>823</v>
      </c>
      <c r="C7824" t="s">
        <v>824</v>
      </c>
      <c r="D7824" t="s">
        <v>824</v>
      </c>
      <c r="E7824" s="35">
        <v>5703347935510</v>
      </c>
    </row>
    <row r="7825" spans="1:5">
      <c r="A7825" t="s">
        <v>8628</v>
      </c>
      <c r="B7825" t="s">
        <v>823</v>
      </c>
      <c r="C7825" t="s">
        <v>824</v>
      </c>
      <c r="D7825" t="s">
        <v>824</v>
      </c>
      <c r="E7825" s="35">
        <v>5703347941443</v>
      </c>
    </row>
    <row r="7826" spans="1:5">
      <c r="A7826" t="s">
        <v>9171</v>
      </c>
      <c r="B7826" t="s">
        <v>823</v>
      </c>
      <c r="C7826" t="s">
        <v>824</v>
      </c>
      <c r="D7826" t="s">
        <v>824</v>
      </c>
      <c r="E7826" s="35">
        <v>5703347946875</v>
      </c>
    </row>
    <row r="7827" spans="1:5">
      <c r="A7827" t="s">
        <v>10203</v>
      </c>
      <c r="B7827" t="s">
        <v>823</v>
      </c>
      <c r="C7827" t="s">
        <v>824</v>
      </c>
      <c r="D7827" t="s">
        <v>824</v>
      </c>
      <c r="E7827" s="35">
        <v>5703347957253</v>
      </c>
    </row>
    <row r="7828" spans="1:5">
      <c r="A7828" t="s">
        <v>10204</v>
      </c>
      <c r="B7828" t="s">
        <v>823</v>
      </c>
      <c r="C7828" t="s">
        <v>824</v>
      </c>
      <c r="D7828" t="s">
        <v>824</v>
      </c>
      <c r="E7828" s="35">
        <v>5703347957260</v>
      </c>
    </row>
    <row r="7829" spans="1:5">
      <c r="A7829" t="s">
        <v>8038</v>
      </c>
      <c r="B7829" t="s">
        <v>823</v>
      </c>
      <c r="C7829" t="s">
        <v>824</v>
      </c>
      <c r="D7829" t="s">
        <v>824</v>
      </c>
      <c r="E7829" s="35">
        <v>5703347935527</v>
      </c>
    </row>
    <row r="7830" spans="1:5">
      <c r="A7830" t="s">
        <v>4166</v>
      </c>
      <c r="B7830" t="s">
        <v>823</v>
      </c>
      <c r="C7830" t="s">
        <v>824</v>
      </c>
      <c r="D7830" t="s">
        <v>824</v>
      </c>
      <c r="E7830" s="35">
        <v>5703347506185</v>
      </c>
    </row>
    <row r="7831" spans="1:5">
      <c r="A7831" t="s">
        <v>8380</v>
      </c>
      <c r="B7831" t="s">
        <v>823</v>
      </c>
      <c r="C7831" t="s">
        <v>824</v>
      </c>
      <c r="D7831" t="s">
        <v>824</v>
      </c>
      <c r="E7831" s="35">
        <v>5703347938962</v>
      </c>
    </row>
    <row r="7832" spans="1:5">
      <c r="A7832" t="s">
        <v>8422</v>
      </c>
      <c r="B7832" t="s">
        <v>823</v>
      </c>
      <c r="C7832" t="s">
        <v>824</v>
      </c>
      <c r="D7832" t="s">
        <v>824</v>
      </c>
      <c r="E7832" s="35">
        <v>5703347939389</v>
      </c>
    </row>
    <row r="7833" spans="1:5">
      <c r="A7833" t="s">
        <v>8432</v>
      </c>
      <c r="B7833" t="s">
        <v>823</v>
      </c>
      <c r="C7833" t="s">
        <v>824</v>
      </c>
      <c r="D7833" t="s">
        <v>824</v>
      </c>
      <c r="E7833" s="35">
        <v>5703347939488</v>
      </c>
    </row>
    <row r="7834" spans="1:5">
      <c r="A7834" t="s">
        <v>8039</v>
      </c>
      <c r="B7834" t="s">
        <v>823</v>
      </c>
      <c r="C7834" t="s">
        <v>824</v>
      </c>
      <c r="D7834" t="s">
        <v>824</v>
      </c>
      <c r="E7834" s="35">
        <v>5703347935534</v>
      </c>
    </row>
    <row r="7835" spans="1:5">
      <c r="A7835" t="s">
        <v>4631</v>
      </c>
      <c r="B7835" t="s">
        <v>823</v>
      </c>
      <c r="C7835" t="s">
        <v>824</v>
      </c>
      <c r="D7835" t="s">
        <v>824</v>
      </c>
      <c r="E7835" s="35">
        <v>5703347510854</v>
      </c>
    </row>
    <row r="7836" spans="1:5">
      <c r="A7836" t="s">
        <v>8690</v>
      </c>
      <c r="B7836" t="s">
        <v>823</v>
      </c>
      <c r="C7836" t="s">
        <v>824</v>
      </c>
      <c r="D7836" t="s">
        <v>824</v>
      </c>
      <c r="E7836" s="35">
        <v>5703347942068</v>
      </c>
    </row>
    <row r="7837" spans="1:5">
      <c r="A7837" t="s">
        <v>8808</v>
      </c>
      <c r="B7837" t="s">
        <v>823</v>
      </c>
      <c r="C7837" t="s">
        <v>824</v>
      </c>
      <c r="D7837" t="s">
        <v>824</v>
      </c>
      <c r="E7837" s="35">
        <v>5703347943249</v>
      </c>
    </row>
    <row r="7838" spans="1:5">
      <c r="A7838" t="s">
        <v>11108</v>
      </c>
      <c r="B7838" t="s">
        <v>823</v>
      </c>
      <c r="C7838" t="s">
        <v>824</v>
      </c>
      <c r="D7838" t="s">
        <v>824</v>
      </c>
      <c r="E7838" s="35">
        <v>5703347966439</v>
      </c>
    </row>
    <row r="7839" spans="1:5">
      <c r="A7839" t="s">
        <v>8552</v>
      </c>
      <c r="B7839" t="s">
        <v>823</v>
      </c>
      <c r="C7839" t="s">
        <v>824</v>
      </c>
      <c r="D7839" t="s">
        <v>824</v>
      </c>
      <c r="E7839" s="35">
        <v>5703347940682</v>
      </c>
    </row>
    <row r="7840" spans="1:5">
      <c r="A7840" t="s">
        <v>8553</v>
      </c>
      <c r="B7840" t="s">
        <v>823</v>
      </c>
      <c r="C7840" t="s">
        <v>824</v>
      </c>
      <c r="D7840" t="s">
        <v>824</v>
      </c>
      <c r="E7840" s="35">
        <v>5703347940699</v>
      </c>
    </row>
    <row r="7841" spans="1:5">
      <c r="A7841" t="s">
        <v>8554</v>
      </c>
      <c r="B7841" t="s">
        <v>823</v>
      </c>
      <c r="C7841" t="s">
        <v>824</v>
      </c>
      <c r="D7841" t="s">
        <v>824</v>
      </c>
      <c r="E7841" s="35">
        <v>5703347940705</v>
      </c>
    </row>
    <row r="7842" spans="1:5">
      <c r="A7842" t="s">
        <v>8555</v>
      </c>
      <c r="B7842" t="s">
        <v>823</v>
      </c>
      <c r="C7842" t="s">
        <v>824</v>
      </c>
      <c r="D7842" t="s">
        <v>824</v>
      </c>
      <c r="E7842" s="35">
        <v>5703347940712</v>
      </c>
    </row>
    <row r="7843" spans="1:5">
      <c r="A7843" t="s">
        <v>8556</v>
      </c>
      <c r="B7843" t="s">
        <v>823</v>
      </c>
      <c r="C7843" t="s">
        <v>824</v>
      </c>
      <c r="D7843" t="s">
        <v>824</v>
      </c>
      <c r="E7843" s="35">
        <v>5703347940729</v>
      </c>
    </row>
    <row r="7844" spans="1:5">
      <c r="A7844" t="s">
        <v>8557</v>
      </c>
      <c r="B7844" t="s">
        <v>823</v>
      </c>
      <c r="C7844" t="s">
        <v>824</v>
      </c>
      <c r="D7844" t="s">
        <v>824</v>
      </c>
      <c r="E7844" s="35">
        <v>5703347940736</v>
      </c>
    </row>
    <row r="7845" spans="1:5">
      <c r="A7845" t="s">
        <v>8040</v>
      </c>
      <c r="B7845" t="s">
        <v>823</v>
      </c>
      <c r="C7845" t="s">
        <v>824</v>
      </c>
      <c r="D7845" t="s">
        <v>824</v>
      </c>
      <c r="E7845" s="35">
        <v>5703347935541</v>
      </c>
    </row>
    <row r="7846" spans="1:5">
      <c r="A7846" t="s">
        <v>8041</v>
      </c>
      <c r="B7846" t="s">
        <v>823</v>
      </c>
      <c r="C7846" t="s">
        <v>824</v>
      </c>
      <c r="D7846" t="s">
        <v>824</v>
      </c>
      <c r="E7846" s="35">
        <v>5703347935558</v>
      </c>
    </row>
    <row r="7847" spans="1:5">
      <c r="A7847" t="s">
        <v>8042</v>
      </c>
      <c r="B7847" t="s">
        <v>823</v>
      </c>
      <c r="C7847" t="s">
        <v>824</v>
      </c>
      <c r="D7847" t="s">
        <v>824</v>
      </c>
      <c r="E7847" s="35">
        <v>5703347935565</v>
      </c>
    </row>
    <row r="7848" spans="1:5">
      <c r="A7848" t="s">
        <v>8043</v>
      </c>
      <c r="B7848" t="s">
        <v>823</v>
      </c>
      <c r="C7848" t="s">
        <v>824</v>
      </c>
      <c r="D7848" t="s">
        <v>824</v>
      </c>
      <c r="E7848" s="35">
        <v>5703347935572</v>
      </c>
    </row>
    <row r="7849" spans="1:5">
      <c r="A7849" t="s">
        <v>8044</v>
      </c>
      <c r="B7849" t="s">
        <v>823</v>
      </c>
      <c r="C7849" t="s">
        <v>824</v>
      </c>
      <c r="D7849" t="s">
        <v>824</v>
      </c>
      <c r="E7849" s="35">
        <v>5703347935589</v>
      </c>
    </row>
    <row r="7850" spans="1:5">
      <c r="A7850" t="s">
        <v>8590</v>
      </c>
      <c r="B7850" t="s">
        <v>823</v>
      </c>
      <c r="C7850" t="s">
        <v>824</v>
      </c>
      <c r="D7850" t="s">
        <v>824</v>
      </c>
      <c r="E7850" s="35">
        <v>5703347941061</v>
      </c>
    </row>
    <row r="7851" spans="1:5">
      <c r="A7851" t="s">
        <v>8589</v>
      </c>
      <c r="B7851" t="s">
        <v>823</v>
      </c>
      <c r="C7851" t="s">
        <v>824</v>
      </c>
      <c r="D7851" t="s">
        <v>824</v>
      </c>
      <c r="E7851" s="35">
        <v>5703347941054</v>
      </c>
    </row>
    <row r="7852" spans="1:5">
      <c r="A7852" t="s">
        <v>8657</v>
      </c>
      <c r="B7852" t="s">
        <v>823</v>
      </c>
      <c r="C7852" t="s">
        <v>824</v>
      </c>
      <c r="D7852" t="s">
        <v>824</v>
      </c>
      <c r="E7852" s="35">
        <v>5703347941733</v>
      </c>
    </row>
    <row r="7853" spans="1:5">
      <c r="A7853" t="s">
        <v>9239</v>
      </c>
      <c r="B7853" t="s">
        <v>823</v>
      </c>
      <c r="C7853" t="s">
        <v>824</v>
      </c>
      <c r="D7853" t="s">
        <v>824</v>
      </c>
      <c r="E7853" s="35">
        <v>5703347947551</v>
      </c>
    </row>
    <row r="7854" spans="1:5">
      <c r="A7854" t="s">
        <v>9317</v>
      </c>
      <c r="B7854" t="s">
        <v>823</v>
      </c>
      <c r="C7854" t="s">
        <v>824</v>
      </c>
      <c r="D7854" t="s">
        <v>824</v>
      </c>
      <c r="E7854" s="35">
        <v>5703347948336</v>
      </c>
    </row>
    <row r="7855" spans="1:5">
      <c r="A7855" t="s">
        <v>10347</v>
      </c>
      <c r="B7855" t="s">
        <v>823</v>
      </c>
      <c r="C7855" t="s">
        <v>824</v>
      </c>
      <c r="D7855" t="s">
        <v>824</v>
      </c>
      <c r="E7855" s="35">
        <v>5703347958694</v>
      </c>
    </row>
    <row r="7856" spans="1:5">
      <c r="A7856" t="s">
        <v>10465</v>
      </c>
      <c r="B7856" t="s">
        <v>823</v>
      </c>
      <c r="C7856" t="s">
        <v>824</v>
      </c>
      <c r="D7856" t="s">
        <v>824</v>
      </c>
      <c r="E7856" s="35">
        <v>5703347959875</v>
      </c>
    </row>
    <row r="7857" spans="1:5">
      <c r="A7857" t="s">
        <v>10468</v>
      </c>
      <c r="B7857" t="s">
        <v>823</v>
      </c>
      <c r="C7857" t="s">
        <v>824</v>
      </c>
      <c r="D7857" t="s">
        <v>824</v>
      </c>
      <c r="E7857" s="35">
        <v>5703347959905</v>
      </c>
    </row>
    <row r="7858" spans="1:5">
      <c r="A7858" t="s">
        <v>10469</v>
      </c>
      <c r="B7858" t="s">
        <v>823</v>
      </c>
      <c r="C7858" t="s">
        <v>824</v>
      </c>
      <c r="D7858" t="s">
        <v>824</v>
      </c>
      <c r="E7858" s="35">
        <v>5703347959912</v>
      </c>
    </row>
    <row r="7859" spans="1:5">
      <c r="A7859" t="s">
        <v>10470</v>
      </c>
      <c r="B7859" t="s">
        <v>823</v>
      </c>
      <c r="C7859" t="s">
        <v>824</v>
      </c>
      <c r="D7859" t="s">
        <v>824</v>
      </c>
      <c r="E7859" s="35">
        <v>5703347959929</v>
      </c>
    </row>
    <row r="7860" spans="1:5">
      <c r="A7860" t="s">
        <v>10472</v>
      </c>
      <c r="B7860" t="s">
        <v>823</v>
      </c>
      <c r="C7860" t="s">
        <v>824</v>
      </c>
      <c r="D7860" t="s">
        <v>824</v>
      </c>
      <c r="E7860" s="35">
        <v>5703347959943</v>
      </c>
    </row>
    <row r="7861" spans="1:5">
      <c r="A7861" t="s">
        <v>10473</v>
      </c>
      <c r="B7861" t="s">
        <v>823</v>
      </c>
      <c r="C7861" t="s">
        <v>824</v>
      </c>
      <c r="D7861" t="s">
        <v>824</v>
      </c>
      <c r="E7861" s="35">
        <v>5703347959950</v>
      </c>
    </row>
    <row r="7862" spans="1:5">
      <c r="A7862" t="s">
        <v>10474</v>
      </c>
      <c r="B7862" t="s">
        <v>823</v>
      </c>
      <c r="C7862" t="s">
        <v>824</v>
      </c>
      <c r="D7862" t="s">
        <v>824</v>
      </c>
      <c r="E7862" s="35">
        <v>5703347959967</v>
      </c>
    </row>
    <row r="7863" spans="1:5">
      <c r="A7863" t="s">
        <v>10475</v>
      </c>
      <c r="B7863" t="s">
        <v>823</v>
      </c>
      <c r="C7863" t="s">
        <v>824</v>
      </c>
      <c r="D7863" t="s">
        <v>824</v>
      </c>
      <c r="E7863" s="35">
        <v>5703347959974</v>
      </c>
    </row>
    <row r="7864" spans="1:5">
      <c r="A7864" t="s">
        <v>10586</v>
      </c>
      <c r="B7864" t="s">
        <v>823</v>
      </c>
      <c r="C7864" t="s">
        <v>824</v>
      </c>
      <c r="D7864" t="s">
        <v>824</v>
      </c>
      <c r="E7864" s="35">
        <v>5703347961083</v>
      </c>
    </row>
    <row r="7865" spans="1:5">
      <c r="A7865" t="s">
        <v>10587</v>
      </c>
      <c r="B7865" t="s">
        <v>823</v>
      </c>
      <c r="C7865" t="s">
        <v>824</v>
      </c>
      <c r="D7865" t="s">
        <v>824</v>
      </c>
      <c r="E7865" s="35">
        <v>5703347961090</v>
      </c>
    </row>
    <row r="7866" spans="1:5">
      <c r="A7866" t="s">
        <v>10588</v>
      </c>
      <c r="B7866" t="s">
        <v>823</v>
      </c>
      <c r="C7866" t="s">
        <v>824</v>
      </c>
      <c r="D7866" t="s">
        <v>824</v>
      </c>
      <c r="E7866" s="35">
        <v>5703347961106</v>
      </c>
    </row>
    <row r="7867" spans="1:5">
      <c r="A7867" t="s">
        <v>8270</v>
      </c>
      <c r="B7867" t="s">
        <v>823</v>
      </c>
      <c r="C7867" t="s">
        <v>824</v>
      </c>
      <c r="D7867" t="s">
        <v>824</v>
      </c>
      <c r="E7867" s="35">
        <v>5703347937842</v>
      </c>
    </row>
    <row r="7868" spans="1:5">
      <c r="A7868" t="s">
        <v>8326</v>
      </c>
      <c r="B7868" t="s">
        <v>823</v>
      </c>
      <c r="C7868" t="s">
        <v>824</v>
      </c>
      <c r="D7868" t="s">
        <v>824</v>
      </c>
      <c r="E7868" s="35">
        <v>5703347938429</v>
      </c>
    </row>
    <row r="7869" spans="1:5">
      <c r="A7869" t="s">
        <v>8573</v>
      </c>
      <c r="B7869" t="s">
        <v>823</v>
      </c>
      <c r="C7869" t="s">
        <v>824</v>
      </c>
      <c r="D7869" t="s">
        <v>824</v>
      </c>
      <c r="E7869" s="35">
        <v>5703347940897</v>
      </c>
    </row>
    <row r="7870" spans="1:5">
      <c r="A7870" t="s">
        <v>8574</v>
      </c>
      <c r="B7870" t="s">
        <v>823</v>
      </c>
      <c r="C7870" t="s">
        <v>824</v>
      </c>
      <c r="D7870" t="s">
        <v>824</v>
      </c>
      <c r="E7870" s="35">
        <v>5703347940903</v>
      </c>
    </row>
    <row r="7871" spans="1:5">
      <c r="A7871" t="s">
        <v>8584</v>
      </c>
      <c r="B7871" t="s">
        <v>823</v>
      </c>
      <c r="C7871" t="s">
        <v>824</v>
      </c>
      <c r="D7871" t="s">
        <v>824</v>
      </c>
      <c r="E7871" s="35">
        <v>5703347941009</v>
      </c>
    </row>
    <row r="7872" spans="1:5">
      <c r="A7872" t="s">
        <v>8611</v>
      </c>
      <c r="B7872" t="s">
        <v>823</v>
      </c>
      <c r="C7872" t="s">
        <v>824</v>
      </c>
      <c r="D7872" t="s">
        <v>824</v>
      </c>
      <c r="E7872" s="35">
        <v>5703347941276</v>
      </c>
    </row>
    <row r="7873" spans="1:5">
      <c r="A7873" t="s">
        <v>8626</v>
      </c>
      <c r="B7873" t="s">
        <v>823</v>
      </c>
      <c r="C7873" t="s">
        <v>824</v>
      </c>
      <c r="D7873" t="s">
        <v>824</v>
      </c>
      <c r="E7873" s="35">
        <v>5703347941429</v>
      </c>
    </row>
    <row r="7874" spans="1:5">
      <c r="A7874" t="s">
        <v>9881</v>
      </c>
      <c r="B7874" t="s">
        <v>823</v>
      </c>
      <c r="C7874" t="s">
        <v>824</v>
      </c>
      <c r="D7874" t="s">
        <v>824</v>
      </c>
      <c r="E7874" s="35">
        <v>5703347954016</v>
      </c>
    </row>
    <row r="7875" spans="1:5">
      <c r="A7875" t="s">
        <v>10119</v>
      </c>
      <c r="B7875" t="s">
        <v>823</v>
      </c>
      <c r="C7875" t="s">
        <v>824</v>
      </c>
      <c r="D7875" t="s">
        <v>824</v>
      </c>
      <c r="E7875" s="35">
        <v>5703347956416</v>
      </c>
    </row>
    <row r="7876" spans="1:5">
      <c r="A7876" t="s">
        <v>10120</v>
      </c>
      <c r="B7876" t="s">
        <v>823</v>
      </c>
      <c r="C7876" t="s">
        <v>824</v>
      </c>
      <c r="D7876" t="s">
        <v>824</v>
      </c>
      <c r="E7876" s="35">
        <v>5703347956423</v>
      </c>
    </row>
    <row r="7877" spans="1:5">
      <c r="A7877" t="s">
        <v>10121</v>
      </c>
      <c r="B7877" t="s">
        <v>823</v>
      </c>
      <c r="C7877" t="s">
        <v>824</v>
      </c>
      <c r="D7877" t="s">
        <v>824</v>
      </c>
      <c r="E7877" s="35">
        <v>5703347956430</v>
      </c>
    </row>
    <row r="7878" spans="1:5">
      <c r="A7878" t="s">
        <v>10122</v>
      </c>
      <c r="B7878" t="s">
        <v>823</v>
      </c>
      <c r="C7878" t="s">
        <v>824</v>
      </c>
      <c r="D7878" t="s">
        <v>824</v>
      </c>
      <c r="E7878" s="35">
        <v>5703347956447</v>
      </c>
    </row>
    <row r="7879" spans="1:5">
      <c r="A7879" t="s">
        <v>10123</v>
      </c>
      <c r="B7879" t="s">
        <v>823</v>
      </c>
      <c r="C7879" t="s">
        <v>824</v>
      </c>
      <c r="D7879" t="s">
        <v>824</v>
      </c>
      <c r="E7879" s="35">
        <v>5703347956454</v>
      </c>
    </row>
    <row r="7880" spans="1:5">
      <c r="A7880" t="s">
        <v>10124</v>
      </c>
      <c r="B7880" t="s">
        <v>823</v>
      </c>
      <c r="C7880" t="s">
        <v>824</v>
      </c>
      <c r="D7880" t="s">
        <v>824</v>
      </c>
      <c r="E7880" s="35">
        <v>5703347956461</v>
      </c>
    </row>
    <row r="7881" spans="1:5">
      <c r="A7881" t="s">
        <v>10125</v>
      </c>
      <c r="B7881" t="s">
        <v>823</v>
      </c>
      <c r="C7881" t="s">
        <v>824</v>
      </c>
      <c r="D7881" t="s">
        <v>824</v>
      </c>
      <c r="E7881" s="35">
        <v>5703347956478</v>
      </c>
    </row>
    <row r="7882" spans="1:5">
      <c r="A7882" t="s">
        <v>10126</v>
      </c>
      <c r="B7882" t="s">
        <v>823</v>
      </c>
      <c r="C7882" t="s">
        <v>824</v>
      </c>
      <c r="D7882" t="s">
        <v>824</v>
      </c>
      <c r="E7882" s="35">
        <v>5703347956485</v>
      </c>
    </row>
    <row r="7883" spans="1:5">
      <c r="A7883" t="s">
        <v>10798</v>
      </c>
      <c r="B7883" t="s">
        <v>823</v>
      </c>
      <c r="C7883" t="s">
        <v>824</v>
      </c>
      <c r="D7883" t="s">
        <v>824</v>
      </c>
      <c r="E7883" s="35">
        <v>5703347963216</v>
      </c>
    </row>
    <row r="7884" spans="1:5">
      <c r="A7884" t="s">
        <v>11063</v>
      </c>
      <c r="B7884" t="s">
        <v>823</v>
      </c>
      <c r="C7884" t="s">
        <v>824</v>
      </c>
      <c r="D7884" t="s">
        <v>824</v>
      </c>
      <c r="E7884" s="35">
        <v>5703347965982</v>
      </c>
    </row>
    <row r="7885" spans="1:5">
      <c r="A7885" t="s">
        <v>8274</v>
      </c>
      <c r="B7885" t="s">
        <v>823</v>
      </c>
      <c r="C7885" t="s">
        <v>824</v>
      </c>
      <c r="D7885" t="s">
        <v>824</v>
      </c>
      <c r="E7885" s="35">
        <v>5703347937880</v>
      </c>
    </row>
    <row r="7886" spans="1:5">
      <c r="A7886" t="s">
        <v>8327</v>
      </c>
      <c r="B7886" t="s">
        <v>823</v>
      </c>
      <c r="C7886" t="s">
        <v>824</v>
      </c>
      <c r="D7886" t="s">
        <v>824</v>
      </c>
      <c r="E7886" s="35">
        <v>5703347938436</v>
      </c>
    </row>
    <row r="7887" spans="1:5">
      <c r="A7887" t="s">
        <v>8328</v>
      </c>
      <c r="B7887" t="s">
        <v>823</v>
      </c>
      <c r="C7887" t="s">
        <v>824</v>
      </c>
      <c r="D7887" t="s">
        <v>824</v>
      </c>
      <c r="E7887" s="35">
        <v>5703347938443</v>
      </c>
    </row>
    <row r="7888" spans="1:5">
      <c r="A7888" t="s">
        <v>8329</v>
      </c>
      <c r="B7888" t="s">
        <v>823</v>
      </c>
      <c r="C7888" t="s">
        <v>824</v>
      </c>
      <c r="D7888" t="s">
        <v>824</v>
      </c>
      <c r="E7888" s="35">
        <v>5703347938450</v>
      </c>
    </row>
    <row r="7889" spans="1:5">
      <c r="A7889" t="s">
        <v>8330</v>
      </c>
      <c r="B7889" t="s">
        <v>823</v>
      </c>
      <c r="C7889" t="s">
        <v>824</v>
      </c>
      <c r="D7889" t="s">
        <v>824</v>
      </c>
      <c r="E7889" s="35">
        <v>5703347938467</v>
      </c>
    </row>
    <row r="7890" spans="1:5">
      <c r="A7890" t="s">
        <v>8361</v>
      </c>
      <c r="B7890" t="s">
        <v>823</v>
      </c>
      <c r="C7890" t="s">
        <v>824</v>
      </c>
      <c r="D7890" t="s">
        <v>824</v>
      </c>
      <c r="E7890" s="35">
        <v>5703347938771</v>
      </c>
    </row>
    <row r="7891" spans="1:5">
      <c r="A7891" t="s">
        <v>8377</v>
      </c>
      <c r="B7891" t="s">
        <v>823</v>
      </c>
      <c r="C7891" t="s">
        <v>824</v>
      </c>
      <c r="D7891" t="s">
        <v>824</v>
      </c>
      <c r="E7891" s="35">
        <v>5703347938931</v>
      </c>
    </row>
    <row r="7892" spans="1:5">
      <c r="A7892" t="s">
        <v>8425</v>
      </c>
      <c r="B7892" t="s">
        <v>823</v>
      </c>
      <c r="C7892" t="s">
        <v>824</v>
      </c>
      <c r="D7892" t="s">
        <v>824</v>
      </c>
      <c r="E7892" s="35">
        <v>5703347939419</v>
      </c>
    </row>
    <row r="7893" spans="1:5">
      <c r="A7893" t="s">
        <v>8426</v>
      </c>
      <c r="B7893" t="s">
        <v>823</v>
      </c>
      <c r="C7893" t="s">
        <v>824</v>
      </c>
      <c r="D7893" t="s">
        <v>824</v>
      </c>
      <c r="E7893" s="35">
        <v>5703347939426</v>
      </c>
    </row>
    <row r="7894" spans="1:5">
      <c r="A7894" t="s">
        <v>8427</v>
      </c>
      <c r="B7894" t="s">
        <v>823</v>
      </c>
      <c r="C7894" t="s">
        <v>824</v>
      </c>
      <c r="D7894" t="s">
        <v>824</v>
      </c>
      <c r="E7894" s="35">
        <v>5703347939433</v>
      </c>
    </row>
    <row r="7895" spans="1:5">
      <c r="A7895" t="s">
        <v>8627</v>
      </c>
      <c r="B7895" t="s">
        <v>823</v>
      </c>
      <c r="C7895" t="s">
        <v>824</v>
      </c>
      <c r="D7895" t="s">
        <v>824</v>
      </c>
      <c r="E7895" s="35">
        <v>5703347941436</v>
      </c>
    </row>
    <row r="7896" spans="1:5">
      <c r="A7896" t="s">
        <v>9240</v>
      </c>
      <c r="B7896" t="s">
        <v>823</v>
      </c>
      <c r="C7896" t="s">
        <v>824</v>
      </c>
      <c r="D7896" t="s">
        <v>824</v>
      </c>
      <c r="E7896" s="35">
        <v>5703347947568</v>
      </c>
    </row>
    <row r="7897" spans="1:5">
      <c r="A7897" t="s">
        <v>4493</v>
      </c>
      <c r="B7897" t="s">
        <v>823</v>
      </c>
      <c r="C7897" t="s">
        <v>824</v>
      </c>
      <c r="D7897" t="s">
        <v>824</v>
      </c>
      <c r="E7897" s="35">
        <v>5703347509469</v>
      </c>
    </row>
    <row r="7898" spans="1:5">
      <c r="A7898" t="s">
        <v>4494</v>
      </c>
      <c r="B7898" t="s">
        <v>823</v>
      </c>
      <c r="C7898" t="s">
        <v>824</v>
      </c>
      <c r="D7898" t="s">
        <v>824</v>
      </c>
      <c r="E7898" s="35">
        <v>5703347509476</v>
      </c>
    </row>
    <row r="7899" spans="1:5">
      <c r="A7899" t="s">
        <v>4638</v>
      </c>
      <c r="B7899" t="s">
        <v>823</v>
      </c>
      <c r="C7899" t="s">
        <v>824</v>
      </c>
      <c r="D7899" t="s">
        <v>824</v>
      </c>
      <c r="E7899" s="35">
        <v>5703347510922</v>
      </c>
    </row>
    <row r="7900" spans="1:5">
      <c r="A7900" t="s">
        <v>4639</v>
      </c>
      <c r="B7900" t="s">
        <v>823</v>
      </c>
      <c r="C7900" t="s">
        <v>824</v>
      </c>
      <c r="D7900" t="s">
        <v>824</v>
      </c>
      <c r="E7900" s="35">
        <v>5703347510939</v>
      </c>
    </row>
    <row r="7901" spans="1:5">
      <c r="A7901" t="s">
        <v>8668</v>
      </c>
      <c r="B7901" t="s">
        <v>823</v>
      </c>
      <c r="C7901" t="s">
        <v>824</v>
      </c>
      <c r="D7901" t="s">
        <v>824</v>
      </c>
      <c r="E7901" s="35">
        <v>5703347941849</v>
      </c>
    </row>
    <row r="7902" spans="1:5">
      <c r="A7902" t="s">
        <v>8778</v>
      </c>
      <c r="B7902" t="s">
        <v>823</v>
      </c>
      <c r="C7902" t="s">
        <v>824</v>
      </c>
      <c r="D7902" t="s">
        <v>824</v>
      </c>
      <c r="E7902" s="35">
        <v>5703347942945</v>
      </c>
    </row>
    <row r="7903" spans="1:5">
      <c r="A7903" t="s">
        <v>8920</v>
      </c>
      <c r="B7903" t="s">
        <v>823</v>
      </c>
      <c r="C7903" t="s">
        <v>824</v>
      </c>
      <c r="D7903" t="s">
        <v>824</v>
      </c>
      <c r="E7903" s="35">
        <v>5703347944369</v>
      </c>
    </row>
    <row r="7904" spans="1:5">
      <c r="A7904" t="s">
        <v>8921</v>
      </c>
      <c r="B7904" t="s">
        <v>823</v>
      </c>
      <c r="C7904" t="s">
        <v>824</v>
      </c>
      <c r="D7904" t="s">
        <v>824</v>
      </c>
      <c r="E7904" s="35">
        <v>5703347944376</v>
      </c>
    </row>
    <row r="7905" spans="1:5">
      <c r="A7905" t="s">
        <v>8922</v>
      </c>
      <c r="B7905" t="s">
        <v>823</v>
      </c>
      <c r="C7905" t="s">
        <v>824</v>
      </c>
      <c r="D7905" t="s">
        <v>824</v>
      </c>
      <c r="E7905" s="35">
        <v>5703347944383</v>
      </c>
    </row>
    <row r="7906" spans="1:5">
      <c r="A7906" t="s">
        <v>8864</v>
      </c>
      <c r="B7906" t="s">
        <v>823</v>
      </c>
      <c r="C7906" t="s">
        <v>824</v>
      </c>
      <c r="D7906" t="s">
        <v>824</v>
      </c>
      <c r="E7906" s="35">
        <v>5703347943805</v>
      </c>
    </row>
    <row r="7907" spans="1:5">
      <c r="A7907" t="s">
        <v>8865</v>
      </c>
      <c r="B7907" t="s">
        <v>823</v>
      </c>
      <c r="C7907" t="s">
        <v>824</v>
      </c>
      <c r="D7907" t="s">
        <v>824</v>
      </c>
      <c r="E7907" s="35">
        <v>5703347943812</v>
      </c>
    </row>
    <row r="7908" spans="1:5">
      <c r="A7908" t="s">
        <v>8866</v>
      </c>
      <c r="B7908" t="s">
        <v>823</v>
      </c>
      <c r="C7908" t="s">
        <v>824</v>
      </c>
      <c r="D7908" t="s">
        <v>824</v>
      </c>
      <c r="E7908" s="35">
        <v>5703347943829</v>
      </c>
    </row>
    <row r="7909" spans="1:5">
      <c r="A7909" t="s">
        <v>8867</v>
      </c>
      <c r="B7909" t="s">
        <v>823</v>
      </c>
      <c r="C7909" t="s">
        <v>824</v>
      </c>
      <c r="D7909" t="s">
        <v>824</v>
      </c>
      <c r="E7909" s="35">
        <v>5703347943836</v>
      </c>
    </row>
    <row r="7910" spans="1:5">
      <c r="A7910" t="s">
        <v>8869</v>
      </c>
      <c r="B7910" t="s">
        <v>823</v>
      </c>
      <c r="C7910" t="s">
        <v>824</v>
      </c>
      <c r="D7910" t="s">
        <v>824</v>
      </c>
      <c r="E7910" s="35">
        <v>5703347943850</v>
      </c>
    </row>
    <row r="7911" spans="1:5">
      <c r="A7911" t="s">
        <v>8870</v>
      </c>
      <c r="B7911" t="s">
        <v>823</v>
      </c>
      <c r="C7911" t="s">
        <v>824</v>
      </c>
      <c r="D7911" t="s">
        <v>824</v>
      </c>
      <c r="E7911" s="35">
        <v>5703347943867</v>
      </c>
    </row>
    <row r="7912" spans="1:5">
      <c r="A7912" t="s">
        <v>8871</v>
      </c>
      <c r="B7912" t="s">
        <v>823</v>
      </c>
      <c r="C7912" t="s">
        <v>824</v>
      </c>
      <c r="D7912" t="s">
        <v>824</v>
      </c>
      <c r="E7912" s="35">
        <v>5703347943874</v>
      </c>
    </row>
    <row r="7913" spans="1:5">
      <c r="A7913" t="s">
        <v>8872</v>
      </c>
      <c r="B7913" t="s">
        <v>823</v>
      </c>
      <c r="C7913" t="s">
        <v>824</v>
      </c>
      <c r="D7913" t="s">
        <v>824</v>
      </c>
      <c r="E7913" s="35">
        <v>5703347943881</v>
      </c>
    </row>
    <row r="7914" spans="1:5">
      <c r="A7914" t="s">
        <v>8873</v>
      </c>
      <c r="B7914" t="s">
        <v>823</v>
      </c>
      <c r="C7914" t="s">
        <v>824</v>
      </c>
      <c r="D7914" t="s">
        <v>824</v>
      </c>
      <c r="E7914" s="35">
        <v>5703347943898</v>
      </c>
    </row>
    <row r="7915" spans="1:5">
      <c r="A7915" t="s">
        <v>8973</v>
      </c>
      <c r="B7915" t="s">
        <v>823</v>
      </c>
      <c r="C7915" t="s">
        <v>824</v>
      </c>
      <c r="D7915" t="s">
        <v>824</v>
      </c>
      <c r="E7915" s="35">
        <v>5703347944895</v>
      </c>
    </row>
    <row r="7916" spans="1:5">
      <c r="A7916" t="s">
        <v>8995</v>
      </c>
      <c r="B7916" t="s">
        <v>823</v>
      </c>
      <c r="C7916" t="s">
        <v>824</v>
      </c>
      <c r="D7916" t="s">
        <v>824</v>
      </c>
      <c r="E7916" s="35">
        <v>5703347945113</v>
      </c>
    </row>
    <row r="7917" spans="1:5">
      <c r="A7917" t="s">
        <v>9241</v>
      </c>
      <c r="B7917" t="s">
        <v>823</v>
      </c>
      <c r="C7917" t="s">
        <v>824</v>
      </c>
      <c r="D7917" t="s">
        <v>824</v>
      </c>
      <c r="E7917" s="35">
        <v>5703347947575</v>
      </c>
    </row>
    <row r="7918" spans="1:5">
      <c r="A7918" t="s">
        <v>9257</v>
      </c>
      <c r="B7918" t="s">
        <v>823</v>
      </c>
      <c r="C7918" t="s">
        <v>824</v>
      </c>
      <c r="D7918" t="s">
        <v>824</v>
      </c>
      <c r="E7918" s="35">
        <v>5703347947735</v>
      </c>
    </row>
    <row r="7919" spans="1:5">
      <c r="A7919" t="s">
        <v>9318</v>
      </c>
      <c r="B7919" t="s">
        <v>823</v>
      </c>
      <c r="C7919" t="s">
        <v>824</v>
      </c>
      <c r="D7919" t="s">
        <v>824</v>
      </c>
      <c r="E7919" s="35">
        <v>5703347948343</v>
      </c>
    </row>
    <row r="7920" spans="1:5">
      <c r="A7920" t="s">
        <v>10133</v>
      </c>
      <c r="B7920" t="s">
        <v>823</v>
      </c>
      <c r="C7920" t="s">
        <v>824</v>
      </c>
      <c r="D7920" t="s">
        <v>824</v>
      </c>
      <c r="E7920" s="35">
        <v>5703347956553</v>
      </c>
    </row>
    <row r="7921" spans="1:5">
      <c r="A7921" t="s">
        <v>10398</v>
      </c>
      <c r="B7921" t="s">
        <v>823</v>
      </c>
      <c r="C7921" t="s">
        <v>824</v>
      </c>
      <c r="D7921" t="s">
        <v>824</v>
      </c>
      <c r="E7921" s="35">
        <v>5703347959202</v>
      </c>
    </row>
    <row r="7922" spans="1:5">
      <c r="A7922" t="s">
        <v>10399</v>
      </c>
      <c r="B7922" t="s">
        <v>823</v>
      </c>
      <c r="C7922" t="s">
        <v>824</v>
      </c>
      <c r="D7922" t="s">
        <v>824</v>
      </c>
      <c r="E7922" s="35">
        <v>5703347959219</v>
      </c>
    </row>
    <row r="7923" spans="1:5">
      <c r="A7923" t="s">
        <v>8883</v>
      </c>
      <c r="B7923" t="s">
        <v>823</v>
      </c>
      <c r="C7923" t="s">
        <v>824</v>
      </c>
      <c r="D7923" t="s">
        <v>824</v>
      </c>
      <c r="E7923" s="35">
        <v>5703347943997</v>
      </c>
    </row>
    <row r="7924" spans="1:5">
      <c r="A7924" t="s">
        <v>8884</v>
      </c>
      <c r="B7924" t="s">
        <v>823</v>
      </c>
      <c r="C7924" t="s">
        <v>824</v>
      </c>
      <c r="D7924" t="s">
        <v>824</v>
      </c>
      <c r="E7924" s="35">
        <v>5703347944000</v>
      </c>
    </row>
    <row r="7925" spans="1:5">
      <c r="A7925" t="s">
        <v>8885</v>
      </c>
      <c r="B7925" t="s">
        <v>823</v>
      </c>
      <c r="C7925" t="s">
        <v>824</v>
      </c>
      <c r="D7925" t="s">
        <v>824</v>
      </c>
      <c r="E7925" s="35">
        <v>5703347944017</v>
      </c>
    </row>
    <row r="7926" spans="1:5">
      <c r="A7926" t="s">
        <v>8886</v>
      </c>
      <c r="B7926" t="s">
        <v>823</v>
      </c>
      <c r="C7926" t="s">
        <v>824</v>
      </c>
      <c r="D7926" t="s">
        <v>824</v>
      </c>
      <c r="E7926" s="35">
        <v>5703347944024</v>
      </c>
    </row>
    <row r="7927" spans="1:5">
      <c r="A7927" t="s">
        <v>9483</v>
      </c>
      <c r="B7927" t="s">
        <v>823</v>
      </c>
      <c r="C7927" t="s">
        <v>824</v>
      </c>
      <c r="D7927" t="s">
        <v>824</v>
      </c>
      <c r="E7927" s="35">
        <v>5703347949999</v>
      </c>
    </row>
    <row r="7928" spans="1:5">
      <c r="A7928" t="s">
        <v>10307</v>
      </c>
      <c r="B7928" t="s">
        <v>823</v>
      </c>
      <c r="C7928" t="s">
        <v>824</v>
      </c>
      <c r="D7928" t="s">
        <v>824</v>
      </c>
      <c r="E7928" s="35">
        <v>5703347958298</v>
      </c>
    </row>
    <row r="7929" spans="1:5">
      <c r="A7929" t="s">
        <v>10308</v>
      </c>
      <c r="B7929" t="s">
        <v>823</v>
      </c>
      <c r="C7929" t="s">
        <v>824</v>
      </c>
      <c r="D7929" t="s">
        <v>824</v>
      </c>
      <c r="E7929" s="35">
        <v>5703347958304</v>
      </c>
    </row>
    <row r="7930" spans="1:5">
      <c r="A7930" t="s">
        <v>10402</v>
      </c>
      <c r="B7930" t="s">
        <v>823</v>
      </c>
      <c r="C7930" t="s">
        <v>824</v>
      </c>
      <c r="D7930" t="s">
        <v>824</v>
      </c>
      <c r="E7930" s="35">
        <v>5703347959240</v>
      </c>
    </row>
    <row r="7931" spans="1:5">
      <c r="A7931" t="s">
        <v>10539</v>
      </c>
      <c r="B7931" t="s">
        <v>823</v>
      </c>
      <c r="C7931" t="s">
        <v>824</v>
      </c>
      <c r="D7931" t="s">
        <v>824</v>
      </c>
      <c r="E7931" s="35">
        <v>5703347960611</v>
      </c>
    </row>
    <row r="7932" spans="1:5">
      <c r="A7932" t="s">
        <v>10540</v>
      </c>
      <c r="B7932" t="s">
        <v>823</v>
      </c>
      <c r="C7932" t="s">
        <v>824</v>
      </c>
      <c r="D7932" t="s">
        <v>824</v>
      </c>
      <c r="E7932" s="35">
        <v>5703347960628</v>
      </c>
    </row>
    <row r="7933" spans="1:5">
      <c r="A7933" t="s">
        <v>8904</v>
      </c>
      <c r="B7933" t="s">
        <v>823</v>
      </c>
      <c r="C7933" t="s">
        <v>824</v>
      </c>
      <c r="D7933" t="s">
        <v>824</v>
      </c>
      <c r="E7933" s="35">
        <v>5703347944208</v>
      </c>
    </row>
    <row r="7934" spans="1:5">
      <c r="A7934" t="s">
        <v>8905</v>
      </c>
      <c r="B7934" t="s">
        <v>823</v>
      </c>
      <c r="C7934" t="s">
        <v>824</v>
      </c>
      <c r="D7934" t="s">
        <v>824</v>
      </c>
      <c r="E7934" s="35">
        <v>5703347944215</v>
      </c>
    </row>
    <row r="7935" spans="1:5">
      <c r="A7935" t="s">
        <v>8906</v>
      </c>
      <c r="B7935" t="s">
        <v>823</v>
      </c>
      <c r="C7935" t="s">
        <v>824</v>
      </c>
      <c r="D7935" t="s">
        <v>824</v>
      </c>
      <c r="E7935" s="35">
        <v>5703347944222</v>
      </c>
    </row>
    <row r="7936" spans="1:5">
      <c r="A7936" t="s">
        <v>8907</v>
      </c>
      <c r="B7936" t="s">
        <v>823</v>
      </c>
      <c r="C7936" t="s">
        <v>824</v>
      </c>
      <c r="D7936" t="s">
        <v>824</v>
      </c>
      <c r="E7936" s="35">
        <v>5703347944239</v>
      </c>
    </row>
    <row r="7937" spans="1:5">
      <c r="A7937" t="s">
        <v>8908</v>
      </c>
      <c r="B7937" t="s">
        <v>823</v>
      </c>
      <c r="C7937" t="s">
        <v>824</v>
      </c>
      <c r="D7937" t="s">
        <v>824</v>
      </c>
      <c r="E7937" s="35">
        <v>5703347944246</v>
      </c>
    </row>
    <row r="7938" spans="1:5">
      <c r="A7938" t="s">
        <v>8909</v>
      </c>
      <c r="B7938" t="s">
        <v>823</v>
      </c>
      <c r="C7938" t="s">
        <v>824</v>
      </c>
      <c r="D7938" t="s">
        <v>824</v>
      </c>
      <c r="E7938" s="35">
        <v>5703347944253</v>
      </c>
    </row>
    <row r="7939" spans="1:5">
      <c r="A7939" t="s">
        <v>9243</v>
      </c>
      <c r="B7939" t="s">
        <v>823</v>
      </c>
      <c r="C7939" t="s">
        <v>824</v>
      </c>
      <c r="D7939" t="s">
        <v>824</v>
      </c>
      <c r="E7939" s="35">
        <v>5703347947599</v>
      </c>
    </row>
    <row r="7940" spans="1:5">
      <c r="A7940" t="s">
        <v>10405</v>
      </c>
      <c r="B7940" t="s">
        <v>823</v>
      </c>
      <c r="C7940" t="s">
        <v>824</v>
      </c>
      <c r="D7940" t="s">
        <v>824</v>
      </c>
      <c r="E7940" s="35">
        <v>5703347959271</v>
      </c>
    </row>
    <row r="7941" spans="1:5">
      <c r="A7941" t="s">
        <v>10406</v>
      </c>
      <c r="B7941" t="s">
        <v>823</v>
      </c>
      <c r="C7941" t="s">
        <v>824</v>
      </c>
      <c r="D7941" t="s">
        <v>824</v>
      </c>
      <c r="E7941" s="35">
        <v>5703347959288</v>
      </c>
    </row>
    <row r="7942" spans="1:5">
      <c r="A7942" t="s">
        <v>10407</v>
      </c>
      <c r="B7942" t="s">
        <v>823</v>
      </c>
      <c r="C7942" t="s">
        <v>824</v>
      </c>
      <c r="D7942" t="s">
        <v>824</v>
      </c>
      <c r="E7942" s="35">
        <v>5703347959295</v>
      </c>
    </row>
    <row r="7943" spans="1:5">
      <c r="A7943" t="s">
        <v>10408</v>
      </c>
      <c r="B7943" t="s">
        <v>823</v>
      </c>
      <c r="C7943" t="s">
        <v>824</v>
      </c>
      <c r="D7943" t="s">
        <v>824</v>
      </c>
      <c r="E7943" s="35">
        <v>5703347959301</v>
      </c>
    </row>
    <row r="7944" spans="1:5">
      <c r="A7944" t="s">
        <v>10409</v>
      </c>
      <c r="B7944" t="s">
        <v>823</v>
      </c>
      <c r="C7944" t="s">
        <v>824</v>
      </c>
      <c r="D7944" t="s">
        <v>824</v>
      </c>
      <c r="E7944" s="35">
        <v>5703347959318</v>
      </c>
    </row>
    <row r="7945" spans="1:5">
      <c r="A7945" t="s">
        <v>10410</v>
      </c>
      <c r="B7945" t="s">
        <v>823</v>
      </c>
      <c r="C7945" t="s">
        <v>824</v>
      </c>
      <c r="D7945" t="s">
        <v>824</v>
      </c>
      <c r="E7945" s="35">
        <v>5703347959325</v>
      </c>
    </row>
    <row r="7946" spans="1:5">
      <c r="A7946" t="s">
        <v>4429</v>
      </c>
      <c r="B7946" t="s">
        <v>823</v>
      </c>
      <c r="C7946" t="s">
        <v>824</v>
      </c>
      <c r="D7946" t="s">
        <v>824</v>
      </c>
      <c r="E7946" s="35">
        <v>5703347508820</v>
      </c>
    </row>
    <row r="7947" spans="1:5">
      <c r="A7947" t="s">
        <v>4430</v>
      </c>
      <c r="B7947" t="s">
        <v>823</v>
      </c>
      <c r="C7947" t="s">
        <v>824</v>
      </c>
      <c r="D7947" t="s">
        <v>824</v>
      </c>
      <c r="E7947" s="35">
        <v>5703347508837</v>
      </c>
    </row>
    <row r="7948" spans="1:5">
      <c r="A7948" t="s">
        <v>4431</v>
      </c>
      <c r="B7948" t="s">
        <v>823</v>
      </c>
      <c r="C7948" t="s">
        <v>824</v>
      </c>
      <c r="D7948" t="s">
        <v>824</v>
      </c>
      <c r="E7948" s="35">
        <v>5703347508844</v>
      </c>
    </row>
    <row r="7949" spans="1:5">
      <c r="A7949" t="s">
        <v>4432</v>
      </c>
      <c r="B7949" t="s">
        <v>823</v>
      </c>
      <c r="C7949" t="s">
        <v>824</v>
      </c>
      <c r="D7949" t="s">
        <v>824</v>
      </c>
      <c r="E7949" s="35">
        <v>5703347508851</v>
      </c>
    </row>
    <row r="7950" spans="1:5">
      <c r="A7950" t="s">
        <v>4433</v>
      </c>
      <c r="B7950" t="s">
        <v>823</v>
      </c>
      <c r="C7950" t="s">
        <v>824</v>
      </c>
      <c r="D7950" t="s">
        <v>824</v>
      </c>
      <c r="E7950" s="35">
        <v>5703347508868</v>
      </c>
    </row>
    <row r="7951" spans="1:5">
      <c r="A7951" t="s">
        <v>4458</v>
      </c>
      <c r="B7951" t="s">
        <v>823</v>
      </c>
      <c r="C7951" t="s">
        <v>824</v>
      </c>
      <c r="D7951" t="s">
        <v>824</v>
      </c>
      <c r="E7951" s="35">
        <v>5703347509117</v>
      </c>
    </row>
    <row r="7952" spans="1:5">
      <c r="A7952" t="s">
        <v>9256</v>
      </c>
      <c r="B7952" t="s">
        <v>823</v>
      </c>
      <c r="C7952" t="s">
        <v>824</v>
      </c>
      <c r="D7952" t="s">
        <v>824</v>
      </c>
      <c r="E7952" s="35">
        <v>5703347947728</v>
      </c>
    </row>
    <row r="7953" spans="1:5">
      <c r="A7953" t="s">
        <v>10164</v>
      </c>
      <c r="B7953" t="s">
        <v>823</v>
      </c>
      <c r="C7953" t="s">
        <v>824</v>
      </c>
      <c r="D7953" t="s">
        <v>824</v>
      </c>
      <c r="E7953" s="35">
        <v>5703347956867</v>
      </c>
    </row>
    <row r="7954" spans="1:5">
      <c r="A7954" t="s">
        <v>10236</v>
      </c>
      <c r="B7954" t="s">
        <v>823</v>
      </c>
      <c r="C7954" t="s">
        <v>824</v>
      </c>
      <c r="D7954" t="s">
        <v>824</v>
      </c>
      <c r="E7954" s="35">
        <v>5703347957581</v>
      </c>
    </row>
    <row r="7955" spans="1:5">
      <c r="A7955" t="s">
        <v>10242</v>
      </c>
      <c r="B7955" t="s">
        <v>823</v>
      </c>
      <c r="C7955" t="s">
        <v>824</v>
      </c>
      <c r="D7955" t="s">
        <v>824</v>
      </c>
      <c r="E7955" s="35">
        <v>5703347957642</v>
      </c>
    </row>
    <row r="7956" spans="1:5">
      <c r="A7956" t="s">
        <v>10243</v>
      </c>
      <c r="B7956" t="s">
        <v>823</v>
      </c>
      <c r="C7956" t="s">
        <v>824</v>
      </c>
      <c r="D7956" t="s">
        <v>824</v>
      </c>
      <c r="E7956" s="35">
        <v>5703347957659</v>
      </c>
    </row>
    <row r="7957" spans="1:5">
      <c r="A7957" t="s">
        <v>10244</v>
      </c>
      <c r="B7957" t="s">
        <v>823</v>
      </c>
      <c r="C7957" t="s">
        <v>824</v>
      </c>
      <c r="D7957" t="s">
        <v>824</v>
      </c>
      <c r="E7957" s="35">
        <v>5703347957666</v>
      </c>
    </row>
    <row r="7958" spans="1:5">
      <c r="A7958" t="s">
        <v>10245</v>
      </c>
      <c r="B7958" t="s">
        <v>823</v>
      </c>
      <c r="C7958" t="s">
        <v>824</v>
      </c>
      <c r="D7958" t="s">
        <v>824</v>
      </c>
      <c r="E7958" s="35">
        <v>5703347957673</v>
      </c>
    </row>
    <row r="7959" spans="1:5">
      <c r="A7959" t="s">
        <v>10246</v>
      </c>
      <c r="B7959" t="s">
        <v>823</v>
      </c>
      <c r="C7959" t="s">
        <v>824</v>
      </c>
      <c r="D7959" t="s">
        <v>824</v>
      </c>
      <c r="E7959" s="35">
        <v>5703347957680</v>
      </c>
    </row>
    <row r="7960" spans="1:5">
      <c r="A7960" t="s">
        <v>10247</v>
      </c>
      <c r="B7960" t="s">
        <v>823</v>
      </c>
      <c r="C7960" t="s">
        <v>824</v>
      </c>
      <c r="D7960" t="s">
        <v>824</v>
      </c>
      <c r="E7960" s="35">
        <v>5703347957697</v>
      </c>
    </row>
    <row r="7961" spans="1:5">
      <c r="A7961" t="s">
        <v>10248</v>
      </c>
      <c r="B7961" t="s">
        <v>823</v>
      </c>
      <c r="C7961" t="s">
        <v>824</v>
      </c>
      <c r="D7961" t="s">
        <v>824</v>
      </c>
      <c r="E7961" s="35">
        <v>5703347957703</v>
      </c>
    </row>
    <row r="7962" spans="1:5">
      <c r="A7962" t="s">
        <v>10253</v>
      </c>
      <c r="B7962" t="s">
        <v>823</v>
      </c>
      <c r="C7962" t="s">
        <v>824</v>
      </c>
      <c r="D7962" t="s">
        <v>824</v>
      </c>
      <c r="E7962" s="35">
        <v>5703347957758</v>
      </c>
    </row>
    <row r="7963" spans="1:5">
      <c r="A7963" t="s">
        <v>10254</v>
      </c>
      <c r="B7963" t="s">
        <v>823</v>
      </c>
      <c r="C7963" t="s">
        <v>824</v>
      </c>
      <c r="D7963" t="s">
        <v>824</v>
      </c>
      <c r="E7963" s="35">
        <v>5703347957765</v>
      </c>
    </row>
    <row r="7964" spans="1:5">
      <c r="A7964" t="s">
        <v>10255</v>
      </c>
      <c r="B7964" t="s">
        <v>823</v>
      </c>
      <c r="C7964" t="s">
        <v>824</v>
      </c>
      <c r="D7964" t="s">
        <v>824</v>
      </c>
      <c r="E7964" s="35">
        <v>5703347957772</v>
      </c>
    </row>
    <row r="7965" spans="1:5">
      <c r="A7965" t="s">
        <v>10379</v>
      </c>
      <c r="B7965" t="s">
        <v>823</v>
      </c>
      <c r="C7965" t="s">
        <v>824</v>
      </c>
      <c r="D7965" t="s">
        <v>824</v>
      </c>
      <c r="E7965" s="35">
        <v>5703347959011</v>
      </c>
    </row>
    <row r="7966" spans="1:5">
      <c r="A7966" t="s">
        <v>10380</v>
      </c>
      <c r="B7966" t="s">
        <v>823</v>
      </c>
      <c r="C7966" t="s">
        <v>824</v>
      </c>
      <c r="D7966" t="s">
        <v>824</v>
      </c>
      <c r="E7966" s="35">
        <v>5703347959028</v>
      </c>
    </row>
    <row r="7967" spans="1:5">
      <c r="A7967" t="s">
        <v>10435</v>
      </c>
      <c r="B7967" t="s">
        <v>823</v>
      </c>
      <c r="C7967" t="s">
        <v>824</v>
      </c>
      <c r="D7967" t="s">
        <v>824</v>
      </c>
      <c r="E7967" s="35">
        <v>5703347959578</v>
      </c>
    </row>
    <row r="7968" spans="1:5">
      <c r="A7968" t="s">
        <v>10436</v>
      </c>
      <c r="B7968" t="s">
        <v>823</v>
      </c>
      <c r="C7968" t="s">
        <v>824</v>
      </c>
      <c r="D7968" t="s">
        <v>824</v>
      </c>
      <c r="E7968" s="35">
        <v>5703347959585</v>
      </c>
    </row>
    <row r="7969" spans="1:5">
      <c r="A7969" t="s">
        <v>10437</v>
      </c>
      <c r="B7969" t="s">
        <v>823</v>
      </c>
      <c r="C7969" t="s">
        <v>824</v>
      </c>
      <c r="D7969" t="s">
        <v>824</v>
      </c>
      <c r="E7969" s="35">
        <v>5703347959592</v>
      </c>
    </row>
    <row r="7970" spans="1:5">
      <c r="A7970" t="s">
        <v>10438</v>
      </c>
      <c r="B7970" t="s">
        <v>823</v>
      </c>
      <c r="C7970" t="s">
        <v>824</v>
      </c>
      <c r="D7970" t="s">
        <v>824</v>
      </c>
      <c r="E7970" s="35">
        <v>5703347959608</v>
      </c>
    </row>
    <row r="7971" spans="1:5">
      <c r="A7971" t="s">
        <v>10577</v>
      </c>
      <c r="B7971" t="s">
        <v>823</v>
      </c>
      <c r="C7971" t="s">
        <v>824</v>
      </c>
      <c r="D7971" t="s">
        <v>824</v>
      </c>
      <c r="E7971" s="35">
        <v>5703347960994</v>
      </c>
    </row>
    <row r="7972" spans="1:5">
      <c r="A7972" t="s">
        <v>10598</v>
      </c>
      <c r="B7972" t="s">
        <v>823</v>
      </c>
      <c r="C7972" t="s">
        <v>824</v>
      </c>
      <c r="D7972" t="s">
        <v>824</v>
      </c>
      <c r="E7972" s="35">
        <v>5703347961205</v>
      </c>
    </row>
    <row r="7973" spans="1:5">
      <c r="A7973" t="s">
        <v>10599</v>
      </c>
      <c r="B7973" t="s">
        <v>823</v>
      </c>
      <c r="C7973" t="s">
        <v>824</v>
      </c>
      <c r="D7973" t="s">
        <v>824</v>
      </c>
      <c r="E7973" s="35">
        <v>5703347961212</v>
      </c>
    </row>
    <row r="7974" spans="1:5">
      <c r="A7974" t="s">
        <v>10600</v>
      </c>
      <c r="B7974" t="s">
        <v>823</v>
      </c>
      <c r="C7974" t="s">
        <v>824</v>
      </c>
      <c r="D7974" t="s">
        <v>824</v>
      </c>
      <c r="E7974" s="35">
        <v>5703347961229</v>
      </c>
    </row>
    <row r="7975" spans="1:5">
      <c r="A7975" t="s">
        <v>10601</v>
      </c>
      <c r="B7975" t="s">
        <v>823</v>
      </c>
      <c r="C7975" t="s">
        <v>824</v>
      </c>
      <c r="D7975" t="s">
        <v>824</v>
      </c>
      <c r="E7975" s="35">
        <v>5703347961236</v>
      </c>
    </row>
    <row r="7976" spans="1:5">
      <c r="A7976" t="s">
        <v>10602</v>
      </c>
      <c r="B7976" t="s">
        <v>823</v>
      </c>
      <c r="C7976" t="s">
        <v>824</v>
      </c>
      <c r="D7976" t="s">
        <v>824</v>
      </c>
      <c r="E7976" s="35">
        <v>5703347961243</v>
      </c>
    </row>
    <row r="7977" spans="1:5">
      <c r="A7977" t="s">
        <v>10603</v>
      </c>
      <c r="B7977" t="s">
        <v>823</v>
      </c>
      <c r="C7977" t="s">
        <v>824</v>
      </c>
      <c r="D7977" t="s">
        <v>824</v>
      </c>
      <c r="E7977" s="35">
        <v>5703347961250</v>
      </c>
    </row>
    <row r="7978" spans="1:5">
      <c r="A7978" t="s">
        <v>10604</v>
      </c>
      <c r="B7978" t="s">
        <v>823</v>
      </c>
      <c r="C7978" t="s">
        <v>824</v>
      </c>
      <c r="D7978" t="s">
        <v>824</v>
      </c>
      <c r="E7978" s="35">
        <v>5703347961267</v>
      </c>
    </row>
    <row r="7979" spans="1:5">
      <c r="A7979" t="s">
        <v>10605</v>
      </c>
      <c r="B7979" t="s">
        <v>823</v>
      </c>
      <c r="C7979" t="s">
        <v>824</v>
      </c>
      <c r="D7979" t="s">
        <v>824</v>
      </c>
      <c r="E7979" s="35">
        <v>5703347961274</v>
      </c>
    </row>
    <row r="7980" spans="1:5">
      <c r="A7980" t="s">
        <v>10606</v>
      </c>
      <c r="B7980" t="s">
        <v>823</v>
      </c>
      <c r="C7980" t="s">
        <v>824</v>
      </c>
      <c r="D7980" t="s">
        <v>824</v>
      </c>
      <c r="E7980" s="35">
        <v>5703347961281</v>
      </c>
    </row>
    <row r="7981" spans="1:5">
      <c r="A7981" t="s">
        <v>10737</v>
      </c>
      <c r="B7981" t="s">
        <v>823</v>
      </c>
      <c r="C7981" t="s">
        <v>824</v>
      </c>
      <c r="D7981" t="s">
        <v>824</v>
      </c>
      <c r="E7981" s="35">
        <v>5703347962608</v>
      </c>
    </row>
    <row r="7982" spans="1:5">
      <c r="A7982" t="s">
        <v>10738</v>
      </c>
      <c r="B7982" t="s">
        <v>823</v>
      </c>
      <c r="C7982" t="s">
        <v>824</v>
      </c>
      <c r="D7982" t="s">
        <v>824</v>
      </c>
      <c r="E7982" s="35">
        <v>5703347962615</v>
      </c>
    </row>
    <row r="7983" spans="1:5">
      <c r="A7983" t="s">
        <v>10739</v>
      </c>
      <c r="B7983" t="s">
        <v>823</v>
      </c>
      <c r="C7983" t="s">
        <v>824</v>
      </c>
      <c r="D7983" t="s">
        <v>824</v>
      </c>
      <c r="E7983" s="35">
        <v>5703347962622</v>
      </c>
    </row>
    <row r="7984" spans="1:5">
      <c r="A7984" t="s">
        <v>10740</v>
      </c>
      <c r="B7984" t="s">
        <v>823</v>
      </c>
      <c r="C7984" t="s">
        <v>824</v>
      </c>
      <c r="D7984" t="s">
        <v>824</v>
      </c>
      <c r="E7984" s="35">
        <v>5703347962639</v>
      </c>
    </row>
    <row r="7985" spans="1:5">
      <c r="A7985" t="s">
        <v>10796</v>
      </c>
      <c r="B7985" t="s">
        <v>823</v>
      </c>
      <c r="C7985" t="s">
        <v>824</v>
      </c>
      <c r="D7985" t="s">
        <v>824</v>
      </c>
      <c r="E7985" s="35">
        <v>5703347963193</v>
      </c>
    </row>
    <row r="7986" spans="1:5">
      <c r="A7986" t="s">
        <v>9294</v>
      </c>
      <c r="B7986" t="s">
        <v>823</v>
      </c>
      <c r="C7986" t="s">
        <v>824</v>
      </c>
      <c r="D7986" t="s">
        <v>824</v>
      </c>
      <c r="E7986" s="35">
        <v>5703347948107</v>
      </c>
    </row>
    <row r="7987" spans="1:5">
      <c r="A7987" t="s">
        <v>4434</v>
      </c>
      <c r="B7987" t="s">
        <v>823</v>
      </c>
      <c r="C7987" t="s">
        <v>824</v>
      </c>
      <c r="D7987" t="s">
        <v>824</v>
      </c>
      <c r="E7987" s="35">
        <v>5703347508875</v>
      </c>
    </row>
    <row r="7988" spans="1:5">
      <c r="A7988" t="s">
        <v>4435</v>
      </c>
      <c r="B7988" t="s">
        <v>823</v>
      </c>
      <c r="C7988" t="s">
        <v>824</v>
      </c>
      <c r="D7988" t="s">
        <v>824</v>
      </c>
      <c r="E7988" s="35">
        <v>5703347508882</v>
      </c>
    </row>
    <row r="7989" spans="1:5">
      <c r="A7989" t="s">
        <v>8924</v>
      </c>
      <c r="B7989" t="s">
        <v>823</v>
      </c>
      <c r="C7989" t="s">
        <v>824</v>
      </c>
      <c r="D7989" t="s">
        <v>824</v>
      </c>
      <c r="E7989" s="35">
        <v>5703347944406</v>
      </c>
    </row>
    <row r="7990" spans="1:5">
      <c r="A7990" t="s">
        <v>8638</v>
      </c>
      <c r="B7990" t="s">
        <v>823</v>
      </c>
      <c r="C7990" t="s">
        <v>824</v>
      </c>
      <c r="D7990" t="s">
        <v>824</v>
      </c>
      <c r="E7990" s="35">
        <v>5703347941542</v>
      </c>
    </row>
    <row r="7991" spans="1:5">
      <c r="A7991" t="s">
        <v>8651</v>
      </c>
      <c r="B7991" t="s">
        <v>823</v>
      </c>
      <c r="C7991" t="s">
        <v>824</v>
      </c>
      <c r="D7991" t="s">
        <v>824</v>
      </c>
      <c r="E7991" s="35">
        <v>5703347941672</v>
      </c>
    </row>
    <row r="7992" spans="1:5">
      <c r="A7992" t="s">
        <v>9167</v>
      </c>
      <c r="B7992" t="s">
        <v>823</v>
      </c>
      <c r="C7992" t="s">
        <v>824</v>
      </c>
      <c r="D7992" t="s">
        <v>824</v>
      </c>
      <c r="E7992" s="35">
        <v>5703347946837</v>
      </c>
    </row>
    <row r="7993" spans="1:5">
      <c r="A7993" t="s">
        <v>8643</v>
      </c>
      <c r="B7993" t="s">
        <v>823</v>
      </c>
      <c r="C7993" t="s">
        <v>824</v>
      </c>
      <c r="D7993" t="s">
        <v>824</v>
      </c>
      <c r="E7993" s="35">
        <v>5703347941597</v>
      </c>
    </row>
    <row r="7994" spans="1:5">
      <c r="A7994" t="s">
        <v>8887</v>
      </c>
      <c r="B7994" t="s">
        <v>823</v>
      </c>
      <c r="C7994" t="s">
        <v>824</v>
      </c>
      <c r="D7994" t="s">
        <v>824</v>
      </c>
      <c r="E7994" s="35">
        <v>5703347944031</v>
      </c>
    </row>
    <row r="7995" spans="1:5">
      <c r="A7995" t="s">
        <v>8888</v>
      </c>
      <c r="B7995" t="s">
        <v>823</v>
      </c>
      <c r="C7995" t="s">
        <v>824</v>
      </c>
      <c r="D7995" t="s">
        <v>824</v>
      </c>
      <c r="E7995" s="35">
        <v>5703347944048</v>
      </c>
    </row>
    <row r="7996" spans="1:5">
      <c r="A7996" t="s">
        <v>8889</v>
      </c>
      <c r="B7996" t="s">
        <v>823</v>
      </c>
      <c r="C7996" t="s">
        <v>824</v>
      </c>
      <c r="D7996" t="s">
        <v>824</v>
      </c>
      <c r="E7996" s="35">
        <v>5703347944055</v>
      </c>
    </row>
    <row r="7997" spans="1:5">
      <c r="A7997" t="s">
        <v>8890</v>
      </c>
      <c r="B7997" t="s">
        <v>823</v>
      </c>
      <c r="C7997" t="s">
        <v>824</v>
      </c>
      <c r="D7997" t="s">
        <v>824</v>
      </c>
      <c r="E7997" s="35">
        <v>5703347944062</v>
      </c>
    </row>
    <row r="7998" spans="1:5">
      <c r="A7998" t="s">
        <v>8891</v>
      </c>
      <c r="B7998" t="s">
        <v>823</v>
      </c>
      <c r="C7998" t="s">
        <v>824</v>
      </c>
      <c r="D7998" t="s">
        <v>824</v>
      </c>
      <c r="E7998" s="35">
        <v>5703347944079</v>
      </c>
    </row>
    <row r="7999" spans="1:5">
      <c r="A7999" t="s">
        <v>9142</v>
      </c>
      <c r="B7999" t="s">
        <v>823</v>
      </c>
      <c r="C7999" t="s">
        <v>824</v>
      </c>
      <c r="D7999" t="s">
        <v>824</v>
      </c>
      <c r="E7999" s="35">
        <v>5703347946585</v>
      </c>
    </row>
    <row r="8000" spans="1:5">
      <c r="A8000" t="s">
        <v>9295</v>
      </c>
      <c r="B8000" t="s">
        <v>823</v>
      </c>
      <c r="C8000" t="s">
        <v>824</v>
      </c>
      <c r="D8000" t="s">
        <v>824</v>
      </c>
      <c r="E8000" s="35">
        <v>5703347948114</v>
      </c>
    </row>
    <row r="8001" spans="1:5">
      <c r="A8001" t="s">
        <v>6948</v>
      </c>
      <c r="B8001" t="s">
        <v>823</v>
      </c>
      <c r="C8001" t="s">
        <v>824</v>
      </c>
      <c r="D8001" t="s">
        <v>824</v>
      </c>
      <c r="E8001" s="35">
        <v>5703347701542</v>
      </c>
    </row>
    <row r="8002" spans="1:5">
      <c r="A8002" t="s">
        <v>6962</v>
      </c>
      <c r="B8002" t="s">
        <v>823</v>
      </c>
      <c r="C8002" t="s">
        <v>824</v>
      </c>
      <c r="D8002" t="s">
        <v>824</v>
      </c>
      <c r="E8002" s="35">
        <v>5703347701689</v>
      </c>
    </row>
    <row r="8003" spans="1:5">
      <c r="A8003" t="s">
        <v>9214</v>
      </c>
      <c r="B8003" t="s">
        <v>823</v>
      </c>
      <c r="C8003" t="s">
        <v>824</v>
      </c>
      <c r="D8003" t="s">
        <v>824</v>
      </c>
      <c r="E8003" s="35">
        <v>5703347947308</v>
      </c>
    </row>
    <row r="8004" spans="1:5">
      <c r="A8004" t="s">
        <v>8719</v>
      </c>
      <c r="B8004" t="s">
        <v>823</v>
      </c>
      <c r="C8004" t="s">
        <v>824</v>
      </c>
      <c r="D8004" t="s">
        <v>824</v>
      </c>
      <c r="E8004" s="35">
        <v>5703347942358</v>
      </c>
    </row>
    <row r="8005" spans="1:5">
      <c r="A8005" t="s">
        <v>9215</v>
      </c>
      <c r="B8005" t="s">
        <v>823</v>
      </c>
      <c r="C8005" t="s">
        <v>824</v>
      </c>
      <c r="D8005" t="s">
        <v>824</v>
      </c>
      <c r="E8005" s="35">
        <v>5703347947315</v>
      </c>
    </row>
    <row r="8006" spans="1:5">
      <c r="A8006" t="s">
        <v>9216</v>
      </c>
      <c r="B8006" t="s">
        <v>823</v>
      </c>
      <c r="C8006" t="s">
        <v>824</v>
      </c>
      <c r="D8006" t="s">
        <v>824</v>
      </c>
      <c r="E8006" s="35">
        <v>5703347947322</v>
      </c>
    </row>
    <row r="8007" spans="1:5">
      <c r="A8007" t="s">
        <v>8045</v>
      </c>
      <c r="B8007" t="s">
        <v>823</v>
      </c>
      <c r="C8007" t="s">
        <v>824</v>
      </c>
      <c r="D8007" t="s">
        <v>824</v>
      </c>
      <c r="E8007" s="35">
        <v>5703347935596</v>
      </c>
    </row>
    <row r="8008" spans="1:5">
      <c r="A8008" t="s">
        <v>8046</v>
      </c>
      <c r="B8008" t="s">
        <v>823</v>
      </c>
      <c r="C8008" t="s">
        <v>824</v>
      </c>
      <c r="D8008" t="s">
        <v>824</v>
      </c>
      <c r="E8008" s="35">
        <v>5703347935602</v>
      </c>
    </row>
    <row r="8009" spans="1:5">
      <c r="A8009" t="s">
        <v>8047</v>
      </c>
      <c r="B8009" t="s">
        <v>823</v>
      </c>
      <c r="C8009" t="s">
        <v>824</v>
      </c>
      <c r="D8009" t="s">
        <v>824</v>
      </c>
      <c r="E8009" s="35">
        <v>5703347935619</v>
      </c>
    </row>
    <row r="8010" spans="1:5">
      <c r="A8010" t="s">
        <v>8364</v>
      </c>
      <c r="B8010" t="s">
        <v>823</v>
      </c>
      <c r="C8010" t="s">
        <v>824</v>
      </c>
      <c r="D8010" t="s">
        <v>824</v>
      </c>
      <c r="E8010" s="35">
        <v>5703347938801</v>
      </c>
    </row>
    <row r="8011" spans="1:5">
      <c r="A8011" t="s">
        <v>8048</v>
      </c>
      <c r="B8011" t="s">
        <v>823</v>
      </c>
      <c r="C8011" t="s">
        <v>824</v>
      </c>
      <c r="D8011" t="s">
        <v>824</v>
      </c>
      <c r="E8011" s="35">
        <v>5703347935626</v>
      </c>
    </row>
    <row r="8012" spans="1:5">
      <c r="A8012" t="s">
        <v>8049</v>
      </c>
      <c r="B8012" t="s">
        <v>823</v>
      </c>
      <c r="C8012" t="s">
        <v>824</v>
      </c>
      <c r="D8012" t="s">
        <v>824</v>
      </c>
      <c r="E8012" s="35">
        <v>5703347935633</v>
      </c>
    </row>
    <row r="8013" spans="1:5">
      <c r="A8013" t="s">
        <v>8050</v>
      </c>
      <c r="B8013" t="s">
        <v>823</v>
      </c>
      <c r="C8013" t="s">
        <v>824</v>
      </c>
      <c r="D8013" t="s">
        <v>824</v>
      </c>
      <c r="E8013" s="35">
        <v>5703347935640</v>
      </c>
    </row>
    <row r="8014" spans="1:5">
      <c r="A8014" t="s">
        <v>8051</v>
      </c>
      <c r="B8014" t="s">
        <v>823</v>
      </c>
      <c r="C8014" t="s">
        <v>824</v>
      </c>
      <c r="D8014" t="s">
        <v>824</v>
      </c>
      <c r="E8014" s="35">
        <v>5703347935657</v>
      </c>
    </row>
    <row r="8015" spans="1:5">
      <c r="A8015" t="s">
        <v>8052</v>
      </c>
      <c r="B8015" t="s">
        <v>823</v>
      </c>
      <c r="C8015" t="s">
        <v>824</v>
      </c>
      <c r="D8015" t="s">
        <v>824</v>
      </c>
      <c r="E8015" s="35">
        <v>5703347935664</v>
      </c>
    </row>
    <row r="8016" spans="1:5">
      <c r="A8016" t="s">
        <v>6961</v>
      </c>
      <c r="B8016" t="s">
        <v>823</v>
      </c>
      <c r="C8016" t="s">
        <v>824</v>
      </c>
      <c r="D8016" t="s">
        <v>824</v>
      </c>
      <c r="E8016" s="35">
        <v>5703347701672</v>
      </c>
    </row>
    <row r="8017" spans="1:5">
      <c r="A8017" t="s">
        <v>8053</v>
      </c>
      <c r="B8017" t="s">
        <v>823</v>
      </c>
      <c r="C8017" t="s">
        <v>824</v>
      </c>
      <c r="D8017" t="s">
        <v>824</v>
      </c>
      <c r="E8017" s="35">
        <v>5703347935671</v>
      </c>
    </row>
    <row r="8018" spans="1:5">
      <c r="A8018" t="s">
        <v>8054</v>
      </c>
      <c r="B8018" t="s">
        <v>823</v>
      </c>
      <c r="C8018" t="s">
        <v>824</v>
      </c>
      <c r="D8018" t="s">
        <v>824</v>
      </c>
      <c r="E8018" s="35">
        <v>5703347935688</v>
      </c>
    </row>
    <row r="8019" spans="1:5">
      <c r="A8019" t="s">
        <v>8055</v>
      </c>
      <c r="B8019" t="s">
        <v>823</v>
      </c>
      <c r="C8019" t="s">
        <v>824</v>
      </c>
      <c r="D8019" t="s">
        <v>824</v>
      </c>
      <c r="E8019" s="35">
        <v>5703347935695</v>
      </c>
    </row>
    <row r="8020" spans="1:5">
      <c r="A8020" t="s">
        <v>8056</v>
      </c>
      <c r="B8020" t="s">
        <v>823</v>
      </c>
      <c r="C8020" t="s">
        <v>824</v>
      </c>
      <c r="D8020" t="s">
        <v>824</v>
      </c>
      <c r="E8020" s="35">
        <v>5703347935701</v>
      </c>
    </row>
    <row r="8021" spans="1:5">
      <c r="A8021" t="s">
        <v>10131</v>
      </c>
      <c r="B8021" t="s">
        <v>823</v>
      </c>
      <c r="C8021" t="s">
        <v>824</v>
      </c>
      <c r="D8021" t="s">
        <v>824</v>
      </c>
      <c r="E8021" s="35">
        <v>5703347956539</v>
      </c>
    </row>
    <row r="8022" spans="1:5">
      <c r="A8022" t="s">
        <v>8058</v>
      </c>
      <c r="B8022" t="s">
        <v>823</v>
      </c>
      <c r="C8022" t="s">
        <v>824</v>
      </c>
      <c r="D8022" t="s">
        <v>824</v>
      </c>
      <c r="E8022" s="35">
        <v>5703347935725</v>
      </c>
    </row>
    <row r="8023" spans="1:5">
      <c r="A8023" t="s">
        <v>8059</v>
      </c>
      <c r="B8023" t="s">
        <v>823</v>
      </c>
      <c r="C8023" t="s">
        <v>824</v>
      </c>
      <c r="D8023" t="s">
        <v>824</v>
      </c>
      <c r="E8023" s="35">
        <v>5703347935732</v>
      </c>
    </row>
    <row r="8024" spans="1:5">
      <c r="A8024" t="s">
        <v>8060</v>
      </c>
      <c r="B8024" t="s">
        <v>823</v>
      </c>
      <c r="C8024" t="s">
        <v>824</v>
      </c>
      <c r="D8024" t="s">
        <v>824</v>
      </c>
      <c r="E8024" s="35">
        <v>5703347935749</v>
      </c>
    </row>
    <row r="8025" spans="1:5">
      <c r="A8025" t="s">
        <v>8061</v>
      </c>
      <c r="B8025" t="s">
        <v>823</v>
      </c>
      <c r="C8025" t="s">
        <v>824</v>
      </c>
      <c r="D8025" t="s">
        <v>824</v>
      </c>
      <c r="E8025" s="35">
        <v>5703347935756</v>
      </c>
    </row>
    <row r="8026" spans="1:5">
      <c r="A8026" t="s">
        <v>11126</v>
      </c>
      <c r="B8026" t="s">
        <v>823</v>
      </c>
      <c r="C8026" t="s">
        <v>824</v>
      </c>
      <c r="D8026" t="s">
        <v>824</v>
      </c>
      <c r="E8026" s="35">
        <v>5703347970092</v>
      </c>
    </row>
    <row r="8027" spans="1:5">
      <c r="A8027" t="s">
        <v>11127</v>
      </c>
      <c r="B8027" t="s">
        <v>823</v>
      </c>
      <c r="C8027" t="s">
        <v>824</v>
      </c>
      <c r="D8027" t="s">
        <v>824</v>
      </c>
      <c r="E8027" s="35">
        <v>5703347970108</v>
      </c>
    </row>
    <row r="8028" spans="1:5">
      <c r="A8028" t="s">
        <v>11128</v>
      </c>
      <c r="B8028" t="s">
        <v>823</v>
      </c>
      <c r="C8028" t="s">
        <v>824</v>
      </c>
      <c r="D8028" t="s">
        <v>824</v>
      </c>
      <c r="E8028" s="35">
        <v>5703347970115</v>
      </c>
    </row>
    <row r="8029" spans="1:5">
      <c r="A8029" t="s">
        <v>11129</v>
      </c>
      <c r="B8029" t="s">
        <v>823</v>
      </c>
      <c r="C8029" t="s">
        <v>824</v>
      </c>
      <c r="D8029" t="s">
        <v>824</v>
      </c>
      <c r="E8029" s="35">
        <v>5703347970122</v>
      </c>
    </row>
    <row r="8030" spans="1:5">
      <c r="A8030" t="s">
        <v>11130</v>
      </c>
      <c r="B8030" t="s">
        <v>823</v>
      </c>
      <c r="C8030" t="s">
        <v>824</v>
      </c>
      <c r="D8030" t="s">
        <v>824</v>
      </c>
      <c r="E8030" s="35">
        <v>5703347970139</v>
      </c>
    </row>
    <row r="8031" spans="1:5">
      <c r="A8031" t="s">
        <v>11131</v>
      </c>
      <c r="B8031" t="s">
        <v>823</v>
      </c>
      <c r="C8031" t="s">
        <v>824</v>
      </c>
      <c r="D8031" t="s">
        <v>824</v>
      </c>
      <c r="E8031" s="35">
        <v>5703347970146</v>
      </c>
    </row>
    <row r="8032" spans="1:5">
      <c r="A8032" t="s">
        <v>11132</v>
      </c>
      <c r="B8032" t="s">
        <v>823</v>
      </c>
      <c r="C8032" t="s">
        <v>824</v>
      </c>
      <c r="D8032" t="s">
        <v>824</v>
      </c>
      <c r="E8032" s="35">
        <v>5703347970153</v>
      </c>
    </row>
    <row r="8033" spans="1:5">
      <c r="A8033" t="s">
        <v>11133</v>
      </c>
      <c r="B8033" t="s">
        <v>823</v>
      </c>
      <c r="C8033" t="s">
        <v>824</v>
      </c>
      <c r="D8033" t="s">
        <v>824</v>
      </c>
      <c r="E8033" s="35">
        <v>5703347970160</v>
      </c>
    </row>
    <row r="8034" spans="1:5">
      <c r="A8034" t="s">
        <v>4421</v>
      </c>
      <c r="B8034" t="s">
        <v>823</v>
      </c>
      <c r="C8034" t="s">
        <v>824</v>
      </c>
      <c r="D8034" t="s">
        <v>824</v>
      </c>
      <c r="E8034" s="35">
        <v>5703347508745</v>
      </c>
    </row>
    <row r="8035" spans="1:5">
      <c r="A8035" t="s">
        <v>4422</v>
      </c>
      <c r="B8035" t="s">
        <v>823</v>
      </c>
      <c r="C8035" t="s">
        <v>824</v>
      </c>
      <c r="D8035" t="s">
        <v>824</v>
      </c>
      <c r="E8035" s="35">
        <v>5703347508752</v>
      </c>
    </row>
    <row r="8036" spans="1:5">
      <c r="A8036" t="s">
        <v>4423</v>
      </c>
      <c r="B8036" t="s">
        <v>823</v>
      </c>
      <c r="C8036" t="s">
        <v>824</v>
      </c>
      <c r="D8036" t="s">
        <v>824</v>
      </c>
      <c r="E8036" s="35">
        <v>5703347508769</v>
      </c>
    </row>
    <row r="8037" spans="1:5">
      <c r="A8037" t="s">
        <v>4424</v>
      </c>
      <c r="B8037" t="s">
        <v>823</v>
      </c>
      <c r="C8037" t="s">
        <v>824</v>
      </c>
      <c r="D8037" t="s">
        <v>824</v>
      </c>
      <c r="E8037" s="35">
        <v>5703347508776</v>
      </c>
    </row>
    <row r="8038" spans="1:5">
      <c r="A8038" t="s">
        <v>4425</v>
      </c>
      <c r="B8038" t="s">
        <v>823</v>
      </c>
      <c r="C8038" t="s">
        <v>824</v>
      </c>
      <c r="D8038" t="s">
        <v>824</v>
      </c>
      <c r="E8038" s="35">
        <v>5703347508783</v>
      </c>
    </row>
    <row r="8039" spans="1:5">
      <c r="A8039" t="s">
        <v>4426</v>
      </c>
      <c r="B8039" t="s">
        <v>823</v>
      </c>
      <c r="C8039" t="s">
        <v>824</v>
      </c>
      <c r="D8039" t="s">
        <v>824</v>
      </c>
      <c r="E8039" s="35">
        <v>5703347508790</v>
      </c>
    </row>
    <row r="8040" spans="1:5">
      <c r="A8040" t="s">
        <v>8634</v>
      </c>
      <c r="B8040" t="s">
        <v>823</v>
      </c>
      <c r="C8040" t="s">
        <v>824</v>
      </c>
      <c r="D8040" t="s">
        <v>824</v>
      </c>
      <c r="E8040" s="35">
        <v>5703347941504</v>
      </c>
    </row>
    <row r="8041" spans="1:5">
      <c r="A8041" t="s">
        <v>8635</v>
      </c>
      <c r="B8041" t="s">
        <v>823</v>
      </c>
      <c r="C8041" t="s">
        <v>824</v>
      </c>
      <c r="D8041" t="s">
        <v>824</v>
      </c>
      <c r="E8041" s="35">
        <v>5703347941511</v>
      </c>
    </row>
    <row r="8042" spans="1:5">
      <c r="A8042" t="s">
        <v>8688</v>
      </c>
      <c r="B8042" t="s">
        <v>823</v>
      </c>
      <c r="C8042" t="s">
        <v>824</v>
      </c>
      <c r="D8042" t="s">
        <v>824</v>
      </c>
      <c r="E8042" s="35">
        <v>5703347942044</v>
      </c>
    </row>
    <row r="8043" spans="1:5">
      <c r="A8043" t="s">
        <v>8689</v>
      </c>
      <c r="B8043" t="s">
        <v>823</v>
      </c>
      <c r="C8043" t="s">
        <v>824</v>
      </c>
      <c r="D8043" t="s">
        <v>824</v>
      </c>
      <c r="E8043" s="35">
        <v>5703347942051</v>
      </c>
    </row>
    <row r="8044" spans="1:5">
      <c r="A8044" t="s">
        <v>8964</v>
      </c>
      <c r="B8044" t="s">
        <v>823</v>
      </c>
      <c r="C8044" t="s">
        <v>824</v>
      </c>
      <c r="D8044" t="s">
        <v>824</v>
      </c>
      <c r="E8044" s="35">
        <v>5703347944802</v>
      </c>
    </row>
    <row r="8045" spans="1:5">
      <c r="A8045" t="s">
        <v>9121</v>
      </c>
      <c r="B8045" t="s">
        <v>823</v>
      </c>
      <c r="C8045" t="s">
        <v>824</v>
      </c>
      <c r="D8045" t="s">
        <v>824</v>
      </c>
      <c r="E8045" s="35">
        <v>5703347946370</v>
      </c>
    </row>
    <row r="8046" spans="1:5">
      <c r="A8046" t="s">
        <v>10154</v>
      </c>
      <c r="B8046" t="s">
        <v>823</v>
      </c>
      <c r="C8046" t="s">
        <v>824</v>
      </c>
      <c r="D8046" t="s">
        <v>824</v>
      </c>
      <c r="E8046" s="35">
        <v>5703347956768</v>
      </c>
    </row>
    <row r="8047" spans="1:5">
      <c r="A8047" t="s">
        <v>10695</v>
      </c>
      <c r="B8047" t="s">
        <v>823</v>
      </c>
      <c r="C8047" t="s">
        <v>824</v>
      </c>
      <c r="D8047" t="s">
        <v>824</v>
      </c>
      <c r="E8047" s="35">
        <v>5703347962189</v>
      </c>
    </row>
    <row r="8048" spans="1:5">
      <c r="A8048" t="s">
        <v>4462</v>
      </c>
      <c r="B8048" t="s">
        <v>823</v>
      </c>
      <c r="C8048" t="s">
        <v>824</v>
      </c>
      <c r="D8048" t="s">
        <v>824</v>
      </c>
      <c r="E8048" s="35">
        <v>5703347509155</v>
      </c>
    </row>
    <row r="8049" spans="1:5">
      <c r="A8049" t="s">
        <v>4464</v>
      </c>
      <c r="B8049" t="s">
        <v>823</v>
      </c>
      <c r="C8049" t="s">
        <v>824</v>
      </c>
      <c r="D8049" t="s">
        <v>824</v>
      </c>
      <c r="E8049" s="35">
        <v>5703347509179</v>
      </c>
    </row>
    <row r="8050" spans="1:5">
      <c r="A8050" t="s">
        <v>4463</v>
      </c>
      <c r="B8050" t="s">
        <v>823</v>
      </c>
      <c r="C8050" t="s">
        <v>824</v>
      </c>
      <c r="D8050" t="s">
        <v>824</v>
      </c>
      <c r="E8050" s="35">
        <v>5703347509162</v>
      </c>
    </row>
    <row r="8051" spans="1:5">
      <c r="A8051" t="s">
        <v>4641</v>
      </c>
      <c r="B8051" t="s">
        <v>823</v>
      </c>
      <c r="C8051" t="s">
        <v>824</v>
      </c>
      <c r="D8051" t="s">
        <v>824</v>
      </c>
      <c r="E8051" s="35">
        <v>5703347510953</v>
      </c>
    </row>
    <row r="8052" spans="1:5">
      <c r="A8052" t="s">
        <v>4642</v>
      </c>
      <c r="B8052" t="s">
        <v>823</v>
      </c>
      <c r="C8052" t="s">
        <v>824</v>
      </c>
      <c r="D8052" t="s">
        <v>824</v>
      </c>
      <c r="E8052" s="35">
        <v>5703347510960</v>
      </c>
    </row>
    <row r="8053" spans="1:5">
      <c r="A8053" t="s">
        <v>8793</v>
      </c>
      <c r="B8053" t="s">
        <v>823</v>
      </c>
      <c r="C8053" t="s">
        <v>824</v>
      </c>
      <c r="D8053" t="s">
        <v>824</v>
      </c>
      <c r="E8053" s="35">
        <v>5703347943096</v>
      </c>
    </row>
    <row r="8054" spans="1:5">
      <c r="A8054" t="s">
        <v>9170</v>
      </c>
      <c r="B8054" t="s">
        <v>823</v>
      </c>
      <c r="C8054" t="s">
        <v>824</v>
      </c>
      <c r="D8054" t="s">
        <v>824</v>
      </c>
      <c r="E8054" s="35">
        <v>5703347946868</v>
      </c>
    </row>
    <row r="8055" spans="1:5">
      <c r="A8055" t="s">
        <v>8558</v>
      </c>
      <c r="B8055" t="s">
        <v>823</v>
      </c>
      <c r="C8055" t="s">
        <v>824</v>
      </c>
      <c r="D8055" t="s">
        <v>824</v>
      </c>
      <c r="E8055" s="35">
        <v>5703347940743</v>
      </c>
    </row>
    <row r="8056" spans="1:5">
      <c r="A8056" t="s">
        <v>1076</v>
      </c>
      <c r="B8056" t="s">
        <v>823</v>
      </c>
      <c r="C8056" t="s">
        <v>824</v>
      </c>
      <c r="D8056" t="s">
        <v>824</v>
      </c>
      <c r="E8056" s="35">
        <v>5703347102912</v>
      </c>
    </row>
    <row r="8057" spans="1:5">
      <c r="A8057" t="s">
        <v>1077</v>
      </c>
      <c r="B8057" t="s">
        <v>823</v>
      </c>
      <c r="C8057" t="s">
        <v>824</v>
      </c>
      <c r="D8057" t="s">
        <v>824</v>
      </c>
      <c r="E8057" s="35">
        <v>5703347102929</v>
      </c>
    </row>
    <row r="8058" spans="1:5">
      <c r="A8058" t="s">
        <v>1078</v>
      </c>
      <c r="B8058" t="s">
        <v>823</v>
      </c>
      <c r="C8058" t="s">
        <v>824</v>
      </c>
      <c r="D8058" t="s">
        <v>824</v>
      </c>
      <c r="E8058" s="35">
        <v>5703347102936</v>
      </c>
    </row>
    <row r="8059" spans="1:5">
      <c r="A8059" t="s">
        <v>1079</v>
      </c>
      <c r="B8059" t="s">
        <v>823</v>
      </c>
      <c r="C8059" t="s">
        <v>824</v>
      </c>
      <c r="D8059" t="s">
        <v>824</v>
      </c>
      <c r="E8059" s="35">
        <v>5703347102943</v>
      </c>
    </row>
    <row r="8060" spans="1:5">
      <c r="A8060" t="s">
        <v>1080</v>
      </c>
      <c r="B8060" t="s">
        <v>823</v>
      </c>
      <c r="C8060" t="s">
        <v>824</v>
      </c>
      <c r="D8060" t="s">
        <v>824</v>
      </c>
      <c r="E8060" s="35">
        <v>5703347102950</v>
      </c>
    </row>
    <row r="8061" spans="1:5">
      <c r="A8061" t="s">
        <v>1081</v>
      </c>
      <c r="B8061" t="s">
        <v>823</v>
      </c>
      <c r="C8061" t="s">
        <v>824</v>
      </c>
      <c r="D8061" t="s">
        <v>824</v>
      </c>
      <c r="E8061" s="35">
        <v>5703347102967</v>
      </c>
    </row>
    <row r="8062" spans="1:5">
      <c r="A8062" t="s">
        <v>1082</v>
      </c>
      <c r="B8062" t="s">
        <v>823</v>
      </c>
      <c r="C8062" t="s">
        <v>824</v>
      </c>
      <c r="D8062" t="s">
        <v>824</v>
      </c>
      <c r="E8062" s="35">
        <v>5703347102974</v>
      </c>
    </row>
    <row r="8063" spans="1:5">
      <c r="A8063" t="s">
        <v>1083</v>
      </c>
      <c r="B8063" t="s">
        <v>823</v>
      </c>
      <c r="C8063" t="s">
        <v>824</v>
      </c>
      <c r="D8063" t="s">
        <v>824</v>
      </c>
      <c r="E8063" s="35">
        <v>5703347102981</v>
      </c>
    </row>
    <row r="8064" spans="1:5">
      <c r="A8064" t="s">
        <v>8676</v>
      </c>
      <c r="B8064" t="s">
        <v>823</v>
      </c>
      <c r="C8064" t="s">
        <v>824</v>
      </c>
      <c r="D8064" t="s">
        <v>824</v>
      </c>
      <c r="E8064" s="35">
        <v>5703347941924</v>
      </c>
    </row>
    <row r="8065" spans="1:5">
      <c r="A8065" t="s">
        <v>8794</v>
      </c>
      <c r="B8065" t="s">
        <v>823</v>
      </c>
      <c r="C8065" t="s">
        <v>824</v>
      </c>
      <c r="D8065" t="s">
        <v>824</v>
      </c>
      <c r="E8065" s="35">
        <v>5703347943102</v>
      </c>
    </row>
    <row r="8066" spans="1:5">
      <c r="A8066" t="s">
        <v>8795</v>
      </c>
      <c r="B8066" t="s">
        <v>823</v>
      </c>
      <c r="C8066" t="s">
        <v>824</v>
      </c>
      <c r="D8066" t="s">
        <v>824</v>
      </c>
      <c r="E8066" s="35">
        <v>5703347943119</v>
      </c>
    </row>
    <row r="8067" spans="1:5">
      <c r="A8067" t="s">
        <v>8796</v>
      </c>
      <c r="B8067" t="s">
        <v>823</v>
      </c>
      <c r="C8067" t="s">
        <v>824</v>
      </c>
      <c r="D8067" t="s">
        <v>824</v>
      </c>
      <c r="E8067" s="35">
        <v>5703347943126</v>
      </c>
    </row>
    <row r="8068" spans="1:5">
      <c r="A8068" t="s">
        <v>8797</v>
      </c>
      <c r="B8068" t="s">
        <v>823</v>
      </c>
      <c r="C8068" t="s">
        <v>824</v>
      </c>
      <c r="D8068" t="s">
        <v>824</v>
      </c>
      <c r="E8068" s="35">
        <v>5703347943133</v>
      </c>
    </row>
    <row r="8069" spans="1:5">
      <c r="A8069" t="s">
        <v>8997</v>
      </c>
      <c r="B8069" t="s">
        <v>823</v>
      </c>
      <c r="C8069" t="s">
        <v>824</v>
      </c>
      <c r="D8069" t="s">
        <v>824</v>
      </c>
      <c r="E8069" s="35">
        <v>5703347945137</v>
      </c>
    </row>
    <row r="8070" spans="1:5">
      <c r="A8070" t="s">
        <v>9002</v>
      </c>
      <c r="B8070" t="s">
        <v>823</v>
      </c>
      <c r="C8070" t="s">
        <v>824</v>
      </c>
      <c r="D8070" t="s">
        <v>824</v>
      </c>
      <c r="E8070" s="35">
        <v>5703347945182</v>
      </c>
    </row>
    <row r="8071" spans="1:5">
      <c r="A8071" t="s">
        <v>9017</v>
      </c>
      <c r="B8071" t="s">
        <v>823</v>
      </c>
      <c r="C8071" t="s">
        <v>824</v>
      </c>
      <c r="D8071" t="s">
        <v>824</v>
      </c>
      <c r="E8071" s="35">
        <v>5703347945335</v>
      </c>
    </row>
    <row r="8072" spans="1:5">
      <c r="A8072" t="s">
        <v>9018</v>
      </c>
      <c r="B8072" t="s">
        <v>823</v>
      </c>
      <c r="C8072" t="s">
        <v>824</v>
      </c>
      <c r="D8072" t="s">
        <v>824</v>
      </c>
      <c r="E8072" s="35">
        <v>5703347945342</v>
      </c>
    </row>
    <row r="8073" spans="1:5">
      <c r="A8073" t="s">
        <v>9019</v>
      </c>
      <c r="B8073" t="s">
        <v>823</v>
      </c>
      <c r="C8073" t="s">
        <v>824</v>
      </c>
      <c r="D8073" t="s">
        <v>824</v>
      </c>
      <c r="E8073" s="35">
        <v>5703347945359</v>
      </c>
    </row>
    <row r="8074" spans="1:5">
      <c r="A8074" t="s">
        <v>9020</v>
      </c>
      <c r="B8074" t="s">
        <v>823</v>
      </c>
      <c r="C8074" t="s">
        <v>824</v>
      </c>
      <c r="D8074" t="s">
        <v>824</v>
      </c>
      <c r="E8074" s="35">
        <v>5703347945366</v>
      </c>
    </row>
    <row r="8075" spans="1:5">
      <c r="A8075" t="s">
        <v>9022</v>
      </c>
      <c r="B8075" t="s">
        <v>823</v>
      </c>
      <c r="C8075" t="s">
        <v>824</v>
      </c>
      <c r="D8075" t="s">
        <v>824</v>
      </c>
      <c r="E8075" s="35">
        <v>5703347945380</v>
      </c>
    </row>
    <row r="8076" spans="1:5">
      <c r="A8076" t="s">
        <v>9023</v>
      </c>
      <c r="B8076" t="s">
        <v>823</v>
      </c>
      <c r="C8076" t="s">
        <v>824</v>
      </c>
      <c r="D8076" t="s">
        <v>824</v>
      </c>
      <c r="E8076" s="35">
        <v>5703347945397</v>
      </c>
    </row>
    <row r="8077" spans="1:5">
      <c r="A8077" t="s">
        <v>9084</v>
      </c>
      <c r="B8077" t="s">
        <v>823</v>
      </c>
      <c r="C8077" t="s">
        <v>824</v>
      </c>
      <c r="D8077" t="s">
        <v>824</v>
      </c>
      <c r="E8077" s="35">
        <v>5703347946004</v>
      </c>
    </row>
    <row r="8078" spans="1:5">
      <c r="A8078" t="s">
        <v>9085</v>
      </c>
      <c r="B8078" t="s">
        <v>823</v>
      </c>
      <c r="C8078" t="s">
        <v>824</v>
      </c>
      <c r="D8078" t="s">
        <v>824</v>
      </c>
      <c r="E8078" s="35">
        <v>5703347946011</v>
      </c>
    </row>
    <row r="8079" spans="1:5">
      <c r="A8079" t="s">
        <v>9086</v>
      </c>
      <c r="B8079" t="s">
        <v>823</v>
      </c>
      <c r="C8079" t="s">
        <v>824</v>
      </c>
      <c r="D8079" t="s">
        <v>824</v>
      </c>
      <c r="E8079" s="35">
        <v>5703347946028</v>
      </c>
    </row>
    <row r="8080" spans="1:5">
      <c r="A8080" t="s">
        <v>9087</v>
      </c>
      <c r="B8080" t="s">
        <v>823</v>
      </c>
      <c r="C8080" t="s">
        <v>824</v>
      </c>
      <c r="D8080" t="s">
        <v>824</v>
      </c>
      <c r="E8080" s="35">
        <v>5703347946035</v>
      </c>
    </row>
    <row r="8081" spans="1:5">
      <c r="A8081" t="s">
        <v>9088</v>
      </c>
      <c r="B8081" t="s">
        <v>823</v>
      </c>
      <c r="C8081" t="s">
        <v>824</v>
      </c>
      <c r="D8081" t="s">
        <v>824</v>
      </c>
      <c r="E8081" s="35">
        <v>5703347946042</v>
      </c>
    </row>
    <row r="8082" spans="1:5">
      <c r="A8082" t="s">
        <v>9106</v>
      </c>
      <c r="B8082" t="s">
        <v>823</v>
      </c>
      <c r="C8082" t="s">
        <v>824</v>
      </c>
      <c r="D8082" t="s">
        <v>824</v>
      </c>
      <c r="E8082" s="35">
        <v>5703347946226</v>
      </c>
    </row>
    <row r="8083" spans="1:5">
      <c r="A8083" t="s">
        <v>9110</v>
      </c>
      <c r="B8083" t="s">
        <v>823</v>
      </c>
      <c r="C8083" t="s">
        <v>824</v>
      </c>
      <c r="D8083" t="s">
        <v>824</v>
      </c>
      <c r="E8083" s="35">
        <v>5703347946264</v>
      </c>
    </row>
    <row r="8084" spans="1:5">
      <c r="A8084" t="s">
        <v>9179</v>
      </c>
      <c r="B8084" t="s">
        <v>823</v>
      </c>
      <c r="C8084" t="s">
        <v>824</v>
      </c>
      <c r="D8084" t="s">
        <v>824</v>
      </c>
      <c r="E8084" s="35">
        <v>5703347946950</v>
      </c>
    </row>
    <row r="8085" spans="1:5">
      <c r="A8085" t="s">
        <v>9180</v>
      </c>
      <c r="B8085" t="s">
        <v>823</v>
      </c>
      <c r="C8085" t="s">
        <v>824</v>
      </c>
      <c r="D8085" t="s">
        <v>824</v>
      </c>
      <c r="E8085" s="35">
        <v>5703347946967</v>
      </c>
    </row>
    <row r="8086" spans="1:5">
      <c r="A8086" t="s">
        <v>7000</v>
      </c>
      <c r="B8086" t="s">
        <v>823</v>
      </c>
      <c r="C8086" t="s">
        <v>824</v>
      </c>
      <c r="D8086" t="s">
        <v>824</v>
      </c>
      <c r="E8086" s="35">
        <v>5703347702075</v>
      </c>
    </row>
    <row r="8087" spans="1:5">
      <c r="A8087" t="s">
        <v>7001</v>
      </c>
      <c r="B8087" t="s">
        <v>823</v>
      </c>
      <c r="C8087" t="s">
        <v>824</v>
      </c>
      <c r="D8087" t="s">
        <v>824</v>
      </c>
      <c r="E8087" s="35">
        <v>5703347702082</v>
      </c>
    </row>
    <row r="8088" spans="1:5">
      <c r="A8088" t="s">
        <v>9383</v>
      </c>
      <c r="B8088" t="s">
        <v>823</v>
      </c>
      <c r="C8088" t="s">
        <v>824</v>
      </c>
      <c r="D8088" t="s">
        <v>824</v>
      </c>
      <c r="E8088" s="35">
        <v>5703347948992</v>
      </c>
    </row>
    <row r="8089" spans="1:5">
      <c r="A8089" t="s">
        <v>10198</v>
      </c>
      <c r="B8089" t="s">
        <v>823</v>
      </c>
      <c r="C8089" t="s">
        <v>824</v>
      </c>
      <c r="D8089" t="s">
        <v>824</v>
      </c>
      <c r="E8089" s="35">
        <v>5703347957208</v>
      </c>
    </row>
    <row r="8090" spans="1:5">
      <c r="A8090" t="s">
        <v>10199</v>
      </c>
      <c r="B8090" t="s">
        <v>823</v>
      </c>
      <c r="C8090" t="s">
        <v>824</v>
      </c>
      <c r="D8090" t="s">
        <v>824</v>
      </c>
      <c r="E8090" s="35">
        <v>5703347957215</v>
      </c>
    </row>
    <row r="8091" spans="1:5">
      <c r="A8091" t="s">
        <v>10200</v>
      </c>
      <c r="B8091" t="s">
        <v>823</v>
      </c>
      <c r="C8091" t="s">
        <v>824</v>
      </c>
      <c r="D8091" t="s">
        <v>824</v>
      </c>
      <c r="E8091" s="35">
        <v>5703347957222</v>
      </c>
    </row>
    <row r="8092" spans="1:5">
      <c r="A8092" t="s">
        <v>10201</v>
      </c>
      <c r="B8092" t="s">
        <v>823</v>
      </c>
      <c r="C8092" t="s">
        <v>824</v>
      </c>
      <c r="D8092" t="s">
        <v>824</v>
      </c>
      <c r="E8092" s="35">
        <v>5703347957239</v>
      </c>
    </row>
    <row r="8093" spans="1:5">
      <c r="A8093" t="s">
        <v>10202</v>
      </c>
      <c r="B8093" t="s">
        <v>823</v>
      </c>
      <c r="C8093" t="s">
        <v>824</v>
      </c>
      <c r="D8093" t="s">
        <v>824</v>
      </c>
      <c r="E8093" s="35">
        <v>5703347957246</v>
      </c>
    </row>
    <row r="8094" spans="1:5">
      <c r="A8094" t="s">
        <v>10317</v>
      </c>
      <c r="B8094" t="s">
        <v>823</v>
      </c>
      <c r="C8094" t="s">
        <v>824</v>
      </c>
      <c r="D8094" t="s">
        <v>824</v>
      </c>
      <c r="E8094" s="35">
        <v>5703347958397</v>
      </c>
    </row>
    <row r="8095" spans="1:5">
      <c r="A8095" t="s">
        <v>10702</v>
      </c>
      <c r="B8095" t="s">
        <v>823</v>
      </c>
      <c r="C8095" t="s">
        <v>824</v>
      </c>
      <c r="D8095" t="s">
        <v>824</v>
      </c>
      <c r="E8095" s="35">
        <v>5703347962257</v>
      </c>
    </row>
    <row r="8096" spans="1:5">
      <c r="A8096" t="s">
        <v>10981</v>
      </c>
      <c r="B8096" t="s">
        <v>823</v>
      </c>
      <c r="C8096" t="s">
        <v>824</v>
      </c>
      <c r="D8096" t="s">
        <v>824</v>
      </c>
      <c r="E8096" s="35">
        <v>5703347965074</v>
      </c>
    </row>
    <row r="8097" spans="1:5">
      <c r="A8097" t="s">
        <v>10982</v>
      </c>
      <c r="B8097" t="s">
        <v>823</v>
      </c>
      <c r="C8097" t="s">
        <v>824</v>
      </c>
      <c r="D8097" t="s">
        <v>824</v>
      </c>
      <c r="E8097" s="35">
        <v>5703347965081</v>
      </c>
    </row>
    <row r="8098" spans="1:5">
      <c r="A8098" t="s">
        <v>10983</v>
      </c>
      <c r="B8098" t="s">
        <v>823</v>
      </c>
      <c r="C8098" t="s">
        <v>824</v>
      </c>
      <c r="D8098" t="s">
        <v>824</v>
      </c>
      <c r="E8098" s="35">
        <v>5703347965098</v>
      </c>
    </row>
    <row r="8099" spans="1:5">
      <c r="A8099" t="s">
        <v>10984</v>
      </c>
      <c r="B8099" t="s">
        <v>823</v>
      </c>
      <c r="C8099" t="s">
        <v>824</v>
      </c>
      <c r="D8099" t="s">
        <v>824</v>
      </c>
      <c r="E8099" s="35">
        <v>5703347965104</v>
      </c>
    </row>
    <row r="8100" spans="1:5">
      <c r="A8100" t="s">
        <v>10985</v>
      </c>
      <c r="B8100" t="s">
        <v>823</v>
      </c>
      <c r="C8100" t="s">
        <v>824</v>
      </c>
      <c r="D8100" t="s">
        <v>824</v>
      </c>
      <c r="E8100" s="35">
        <v>5703347965111</v>
      </c>
    </row>
    <row r="8101" spans="1:5">
      <c r="A8101" t="s">
        <v>10986</v>
      </c>
      <c r="B8101" t="s">
        <v>823</v>
      </c>
      <c r="C8101" t="s">
        <v>824</v>
      </c>
      <c r="D8101" t="s">
        <v>824</v>
      </c>
      <c r="E8101" s="35">
        <v>5703347965128</v>
      </c>
    </row>
    <row r="8102" spans="1:5">
      <c r="A8102" t="s">
        <v>10987</v>
      </c>
      <c r="B8102" t="s">
        <v>823</v>
      </c>
      <c r="C8102" t="s">
        <v>824</v>
      </c>
      <c r="D8102" t="s">
        <v>824</v>
      </c>
      <c r="E8102" s="35">
        <v>5703347965135</v>
      </c>
    </row>
    <row r="8103" spans="1:5">
      <c r="A8103" t="s">
        <v>10416</v>
      </c>
      <c r="B8103" t="s">
        <v>823</v>
      </c>
      <c r="C8103" t="s">
        <v>824</v>
      </c>
      <c r="D8103" t="s">
        <v>824</v>
      </c>
      <c r="E8103" s="35">
        <v>5703347959387</v>
      </c>
    </row>
    <row r="8104" spans="1:5">
      <c r="A8104" t="s">
        <v>8062</v>
      </c>
      <c r="B8104" t="s">
        <v>823</v>
      </c>
      <c r="C8104" t="s">
        <v>824</v>
      </c>
      <c r="D8104" t="s">
        <v>824</v>
      </c>
      <c r="E8104" s="35">
        <v>5703347935763</v>
      </c>
    </row>
    <row r="8105" spans="1:5">
      <c r="A8105" t="s">
        <v>8063</v>
      </c>
      <c r="B8105" t="s">
        <v>823</v>
      </c>
      <c r="C8105" t="s">
        <v>824</v>
      </c>
      <c r="D8105" t="s">
        <v>824</v>
      </c>
      <c r="E8105" s="35">
        <v>5703347935770</v>
      </c>
    </row>
    <row r="8106" spans="1:5">
      <c r="A8106" t="s">
        <v>9080</v>
      </c>
      <c r="B8106" t="s">
        <v>823</v>
      </c>
      <c r="C8106" t="s">
        <v>824</v>
      </c>
      <c r="D8106" t="s">
        <v>824</v>
      </c>
      <c r="E8106" s="35">
        <v>5703347945960</v>
      </c>
    </row>
    <row r="8107" spans="1:5">
      <c r="A8107" t="s">
        <v>9081</v>
      </c>
      <c r="B8107" t="s">
        <v>823</v>
      </c>
      <c r="C8107" t="s">
        <v>824</v>
      </c>
      <c r="D8107" t="s">
        <v>824</v>
      </c>
      <c r="E8107" s="35">
        <v>5703347945977</v>
      </c>
    </row>
    <row r="8108" spans="1:5">
      <c r="A8108" t="s">
        <v>9116</v>
      </c>
      <c r="B8108" t="s">
        <v>823</v>
      </c>
      <c r="C8108" t="s">
        <v>824</v>
      </c>
      <c r="D8108" t="s">
        <v>824</v>
      </c>
      <c r="E8108" s="35">
        <v>5703347946325</v>
      </c>
    </row>
    <row r="8109" spans="1:5">
      <c r="A8109" t="s">
        <v>9288</v>
      </c>
      <c r="B8109" t="s">
        <v>823</v>
      </c>
      <c r="C8109" t="s">
        <v>824</v>
      </c>
      <c r="D8109" t="s">
        <v>824</v>
      </c>
      <c r="E8109" s="35">
        <v>5703347948046</v>
      </c>
    </row>
    <row r="8110" spans="1:5">
      <c r="A8110" t="s">
        <v>5806</v>
      </c>
      <c r="B8110" t="s">
        <v>823</v>
      </c>
      <c r="C8110" t="s">
        <v>824</v>
      </c>
      <c r="D8110" t="s">
        <v>824</v>
      </c>
      <c r="E8110" s="35">
        <v>5703347523694</v>
      </c>
    </row>
    <row r="8111" spans="1:5">
      <c r="A8111" t="s">
        <v>5807</v>
      </c>
      <c r="B8111" t="s">
        <v>823</v>
      </c>
      <c r="C8111" t="s">
        <v>824</v>
      </c>
      <c r="D8111" t="s">
        <v>824</v>
      </c>
      <c r="E8111" s="35">
        <v>5703347523700</v>
      </c>
    </row>
    <row r="8112" spans="1:5">
      <c r="A8112" t="s">
        <v>9001</v>
      </c>
      <c r="B8112" t="s">
        <v>823</v>
      </c>
      <c r="C8112" t="s">
        <v>824</v>
      </c>
      <c r="D8112" t="s">
        <v>824</v>
      </c>
      <c r="E8112" s="35">
        <v>5703347945175</v>
      </c>
    </row>
    <row r="8113" spans="1:5">
      <c r="A8113" t="s">
        <v>8619</v>
      </c>
      <c r="B8113" t="s">
        <v>823</v>
      </c>
      <c r="C8113" t="s">
        <v>824</v>
      </c>
      <c r="D8113" t="s">
        <v>824</v>
      </c>
      <c r="E8113" s="35">
        <v>5703347941351</v>
      </c>
    </row>
    <row r="8114" spans="1:5">
      <c r="A8114" t="s">
        <v>8620</v>
      </c>
      <c r="B8114" t="s">
        <v>823</v>
      </c>
      <c r="C8114" t="s">
        <v>824</v>
      </c>
      <c r="D8114" t="s">
        <v>824</v>
      </c>
      <c r="E8114" s="35">
        <v>5703347941368</v>
      </c>
    </row>
    <row r="8115" spans="1:5">
      <c r="A8115" t="s">
        <v>9109</v>
      </c>
      <c r="B8115" t="s">
        <v>823</v>
      </c>
      <c r="C8115" t="s">
        <v>824</v>
      </c>
      <c r="D8115" t="s">
        <v>824</v>
      </c>
      <c r="E8115" s="35">
        <v>5703347946257</v>
      </c>
    </row>
    <row r="8116" spans="1:5">
      <c r="A8116" t="s">
        <v>8662</v>
      </c>
      <c r="B8116" t="s">
        <v>823</v>
      </c>
      <c r="C8116" t="s">
        <v>824</v>
      </c>
      <c r="D8116" t="s">
        <v>824</v>
      </c>
      <c r="E8116" s="35">
        <v>5703347941788</v>
      </c>
    </row>
    <row r="8117" spans="1:5">
      <c r="A8117" t="s">
        <v>8685</v>
      </c>
      <c r="B8117" t="s">
        <v>823</v>
      </c>
      <c r="C8117" t="s">
        <v>824</v>
      </c>
      <c r="D8117" t="s">
        <v>824</v>
      </c>
      <c r="E8117" s="35">
        <v>5703347942013</v>
      </c>
    </row>
    <row r="8118" spans="1:5">
      <c r="A8118" t="s">
        <v>10150</v>
      </c>
      <c r="B8118" t="s">
        <v>823</v>
      </c>
      <c r="C8118" t="s">
        <v>824</v>
      </c>
      <c r="D8118" t="s">
        <v>824</v>
      </c>
      <c r="E8118" s="35">
        <v>5703347956720</v>
      </c>
    </row>
    <row r="8119" spans="1:5">
      <c r="A8119" t="s">
        <v>9000</v>
      </c>
      <c r="B8119" t="s">
        <v>823</v>
      </c>
      <c r="C8119" t="s">
        <v>824</v>
      </c>
      <c r="D8119" t="s">
        <v>824</v>
      </c>
      <c r="E8119" s="35">
        <v>5703347945168</v>
      </c>
    </row>
    <row r="8120" spans="1:5">
      <c r="A8120" t="s">
        <v>3563</v>
      </c>
      <c r="B8120" t="s">
        <v>823</v>
      </c>
      <c r="C8120" t="s">
        <v>824</v>
      </c>
      <c r="D8120" t="s">
        <v>824</v>
      </c>
      <c r="E8120" s="35">
        <v>5703347421624</v>
      </c>
    </row>
    <row r="8121" spans="1:5">
      <c r="A8121" t="s">
        <v>10827</v>
      </c>
      <c r="B8121" t="s">
        <v>823</v>
      </c>
      <c r="C8121" t="s">
        <v>824</v>
      </c>
      <c r="D8121" t="s">
        <v>824</v>
      </c>
      <c r="E8121" s="35">
        <v>5703347963513</v>
      </c>
    </row>
    <row r="8122" spans="1:5">
      <c r="A8122" t="s">
        <v>5782</v>
      </c>
      <c r="B8122" t="s">
        <v>823</v>
      </c>
      <c r="C8122" t="s">
        <v>824</v>
      </c>
      <c r="D8122" t="s">
        <v>824</v>
      </c>
      <c r="E8122" s="35">
        <v>5703347523427</v>
      </c>
    </row>
    <row r="8123" spans="1:5">
      <c r="A8123" t="s">
        <v>6101</v>
      </c>
      <c r="B8123" t="s">
        <v>823</v>
      </c>
      <c r="C8123" t="s">
        <v>824</v>
      </c>
      <c r="D8123" t="s">
        <v>824</v>
      </c>
      <c r="E8123" s="35">
        <v>5703347527265</v>
      </c>
    </row>
    <row r="8124" spans="1:5">
      <c r="A8124" t="s">
        <v>6102</v>
      </c>
      <c r="B8124" t="s">
        <v>823</v>
      </c>
      <c r="C8124" t="s">
        <v>824</v>
      </c>
      <c r="D8124" t="s">
        <v>824</v>
      </c>
      <c r="E8124" s="35">
        <v>5703347527272</v>
      </c>
    </row>
    <row r="8125" spans="1:5">
      <c r="A8125" t="s">
        <v>6103</v>
      </c>
      <c r="B8125" t="s">
        <v>823</v>
      </c>
      <c r="C8125" t="s">
        <v>824</v>
      </c>
      <c r="D8125" t="s">
        <v>824</v>
      </c>
      <c r="E8125" s="35">
        <v>5703347527289</v>
      </c>
    </row>
    <row r="8126" spans="1:5">
      <c r="A8126" t="s">
        <v>10576</v>
      </c>
      <c r="B8126" t="s">
        <v>823</v>
      </c>
      <c r="C8126" t="s">
        <v>824</v>
      </c>
      <c r="D8126" t="s">
        <v>824</v>
      </c>
      <c r="E8126" s="35">
        <v>5703347960987</v>
      </c>
    </row>
    <row r="8127" spans="1:5">
      <c r="A8127" t="s">
        <v>11047</v>
      </c>
      <c r="B8127" t="s">
        <v>823</v>
      </c>
      <c r="C8127" t="s">
        <v>824</v>
      </c>
      <c r="D8127" t="s">
        <v>824</v>
      </c>
      <c r="E8127" s="35">
        <v>5703347965739</v>
      </c>
    </row>
    <row r="8128" spans="1:5">
      <c r="A8128" t="s">
        <v>11065</v>
      </c>
      <c r="B8128" t="s">
        <v>823</v>
      </c>
      <c r="C8128" t="s">
        <v>824</v>
      </c>
      <c r="D8128" t="s">
        <v>824</v>
      </c>
      <c r="E8128" s="35">
        <v>5703347966002</v>
      </c>
    </row>
    <row r="8129" spans="1:5">
      <c r="A8129" t="s">
        <v>11070</v>
      </c>
      <c r="B8129" t="s">
        <v>823</v>
      </c>
      <c r="C8129" t="s">
        <v>824</v>
      </c>
      <c r="D8129" t="s">
        <v>824</v>
      </c>
      <c r="E8129" s="35">
        <v>5703347966057</v>
      </c>
    </row>
    <row r="8130" spans="1:5">
      <c r="A8130" t="s">
        <v>11076</v>
      </c>
      <c r="B8130" t="s">
        <v>823</v>
      </c>
      <c r="C8130" t="s">
        <v>824</v>
      </c>
      <c r="D8130" t="s">
        <v>824</v>
      </c>
      <c r="E8130" s="35">
        <v>5703347966118</v>
      </c>
    </row>
    <row r="8131" spans="1:5">
      <c r="A8131" t="s">
        <v>9380</v>
      </c>
      <c r="B8131" t="s">
        <v>823</v>
      </c>
      <c r="C8131" t="s">
        <v>824</v>
      </c>
      <c r="D8131" t="s">
        <v>824</v>
      </c>
      <c r="E8131" s="35">
        <v>5703347948961</v>
      </c>
    </row>
    <row r="8132" spans="1:5">
      <c r="A8132" t="s">
        <v>6823</v>
      </c>
      <c r="B8132" t="s">
        <v>823</v>
      </c>
      <c r="C8132" t="s">
        <v>824</v>
      </c>
      <c r="D8132" t="s">
        <v>824</v>
      </c>
      <c r="E8132" s="35">
        <v>5703347604737</v>
      </c>
    </row>
    <row r="8133" spans="1:5">
      <c r="A8133" t="s">
        <v>8933</v>
      </c>
      <c r="B8133" t="s">
        <v>823</v>
      </c>
      <c r="C8133" t="s">
        <v>824</v>
      </c>
      <c r="D8133" t="s">
        <v>824</v>
      </c>
      <c r="E8133" s="35">
        <v>5703347944499</v>
      </c>
    </row>
    <row r="8134" spans="1:5">
      <c r="A8134" t="s">
        <v>8934</v>
      </c>
      <c r="B8134" t="s">
        <v>823</v>
      </c>
      <c r="C8134" t="s">
        <v>824</v>
      </c>
      <c r="D8134" t="s">
        <v>824</v>
      </c>
      <c r="E8134" s="35">
        <v>5703347944505</v>
      </c>
    </row>
    <row r="8135" spans="1:5">
      <c r="A8135" t="s">
        <v>8935</v>
      </c>
      <c r="B8135" t="s">
        <v>823</v>
      </c>
      <c r="C8135" t="s">
        <v>824</v>
      </c>
      <c r="D8135" t="s">
        <v>824</v>
      </c>
      <c r="E8135" s="35">
        <v>5703347944512</v>
      </c>
    </row>
    <row r="8136" spans="1:5">
      <c r="A8136" t="s">
        <v>8936</v>
      </c>
      <c r="B8136" t="s">
        <v>823</v>
      </c>
      <c r="C8136" t="s">
        <v>824</v>
      </c>
      <c r="D8136" t="s">
        <v>824</v>
      </c>
      <c r="E8136" s="35">
        <v>5703347944529</v>
      </c>
    </row>
    <row r="8137" spans="1:5">
      <c r="A8137" t="s">
        <v>8937</v>
      </c>
      <c r="B8137" t="s">
        <v>823</v>
      </c>
      <c r="C8137" t="s">
        <v>824</v>
      </c>
      <c r="D8137" t="s">
        <v>824</v>
      </c>
      <c r="E8137" s="35">
        <v>5703347944536</v>
      </c>
    </row>
    <row r="8138" spans="1:5">
      <c r="A8138" t="s">
        <v>8938</v>
      </c>
      <c r="B8138" t="s">
        <v>823</v>
      </c>
      <c r="C8138" t="s">
        <v>824</v>
      </c>
      <c r="D8138" t="s">
        <v>824</v>
      </c>
      <c r="E8138" s="35">
        <v>5703347944543</v>
      </c>
    </row>
    <row r="8139" spans="1:5">
      <c r="A8139" t="s">
        <v>8939</v>
      </c>
      <c r="B8139" t="s">
        <v>823</v>
      </c>
      <c r="C8139" t="s">
        <v>824</v>
      </c>
      <c r="D8139" t="s">
        <v>824</v>
      </c>
      <c r="E8139" s="35">
        <v>5703347944550</v>
      </c>
    </row>
    <row r="8140" spans="1:5">
      <c r="A8140" t="s">
        <v>8940</v>
      </c>
      <c r="B8140" t="s">
        <v>823</v>
      </c>
      <c r="C8140" t="s">
        <v>824</v>
      </c>
      <c r="D8140" t="s">
        <v>824</v>
      </c>
      <c r="E8140" s="35">
        <v>5703347944567</v>
      </c>
    </row>
    <row r="8141" spans="1:5">
      <c r="A8141" t="s">
        <v>8941</v>
      </c>
      <c r="B8141" t="s">
        <v>823</v>
      </c>
      <c r="C8141" t="s">
        <v>824</v>
      </c>
      <c r="D8141" t="s">
        <v>824</v>
      </c>
      <c r="E8141" s="35">
        <v>5703347944574</v>
      </c>
    </row>
    <row r="8142" spans="1:5">
      <c r="A8142" t="s">
        <v>8942</v>
      </c>
      <c r="B8142" t="s">
        <v>823</v>
      </c>
      <c r="C8142" t="s">
        <v>824</v>
      </c>
      <c r="D8142" t="s">
        <v>824</v>
      </c>
      <c r="E8142" s="35">
        <v>5703347944581</v>
      </c>
    </row>
    <row r="8143" spans="1:5">
      <c r="A8143" t="s">
        <v>9066</v>
      </c>
      <c r="B8143" t="s">
        <v>823</v>
      </c>
      <c r="C8143" t="s">
        <v>824</v>
      </c>
      <c r="D8143" t="s">
        <v>824</v>
      </c>
      <c r="E8143" s="35">
        <v>5703347945823</v>
      </c>
    </row>
    <row r="8144" spans="1:5">
      <c r="A8144" t="s">
        <v>6789</v>
      </c>
      <c r="B8144" t="s">
        <v>823</v>
      </c>
      <c r="C8144" t="s">
        <v>824</v>
      </c>
      <c r="D8144" t="s">
        <v>824</v>
      </c>
      <c r="E8144" s="35">
        <v>5703347604393</v>
      </c>
    </row>
    <row r="8145" spans="1:5">
      <c r="A8145" t="s">
        <v>6790</v>
      </c>
      <c r="B8145" t="s">
        <v>823</v>
      </c>
      <c r="C8145" t="s">
        <v>824</v>
      </c>
      <c r="D8145" t="s">
        <v>824</v>
      </c>
      <c r="E8145" s="35">
        <v>5703347604409</v>
      </c>
    </row>
    <row r="8146" spans="1:5">
      <c r="A8146" t="s">
        <v>6791</v>
      </c>
      <c r="B8146" t="s">
        <v>823</v>
      </c>
      <c r="C8146" t="s">
        <v>824</v>
      </c>
      <c r="D8146" t="s">
        <v>824</v>
      </c>
      <c r="E8146" s="35">
        <v>5703347604416</v>
      </c>
    </row>
    <row r="8147" spans="1:5">
      <c r="A8147" t="s">
        <v>6792</v>
      </c>
      <c r="B8147" t="s">
        <v>823</v>
      </c>
      <c r="C8147" t="s">
        <v>824</v>
      </c>
      <c r="D8147" t="s">
        <v>824</v>
      </c>
      <c r="E8147" s="35">
        <v>5703347604423</v>
      </c>
    </row>
    <row r="8148" spans="1:5">
      <c r="A8148" t="s">
        <v>6793</v>
      </c>
      <c r="B8148" t="s">
        <v>823</v>
      </c>
      <c r="C8148" t="s">
        <v>824</v>
      </c>
      <c r="D8148" t="s">
        <v>824</v>
      </c>
      <c r="E8148" s="35">
        <v>5703347604430</v>
      </c>
    </row>
    <row r="8149" spans="1:5">
      <c r="A8149" t="s">
        <v>6794</v>
      </c>
      <c r="B8149" t="s">
        <v>823</v>
      </c>
      <c r="C8149" t="s">
        <v>824</v>
      </c>
      <c r="D8149" t="s">
        <v>824</v>
      </c>
      <c r="E8149" s="35">
        <v>5703347604447</v>
      </c>
    </row>
    <row r="8150" spans="1:5">
      <c r="A8150" t="s">
        <v>6795</v>
      </c>
      <c r="B8150" t="s">
        <v>823</v>
      </c>
      <c r="C8150" t="s">
        <v>824</v>
      </c>
      <c r="D8150" t="s">
        <v>824</v>
      </c>
      <c r="E8150" s="35">
        <v>5703347604454</v>
      </c>
    </row>
    <row r="8151" spans="1:5">
      <c r="A8151" t="s">
        <v>6796</v>
      </c>
      <c r="B8151" t="s">
        <v>823</v>
      </c>
      <c r="C8151" t="s">
        <v>824</v>
      </c>
      <c r="D8151" t="s">
        <v>824</v>
      </c>
      <c r="E8151" s="35">
        <v>5703347604461</v>
      </c>
    </row>
    <row r="8152" spans="1:5">
      <c r="A8152" t="s">
        <v>6797</v>
      </c>
      <c r="B8152" t="s">
        <v>823</v>
      </c>
      <c r="C8152" t="s">
        <v>824</v>
      </c>
      <c r="D8152" t="s">
        <v>824</v>
      </c>
      <c r="E8152" s="35">
        <v>5703347604478</v>
      </c>
    </row>
    <row r="8153" spans="1:5">
      <c r="A8153" t="s">
        <v>6798</v>
      </c>
      <c r="B8153" t="s">
        <v>823</v>
      </c>
      <c r="C8153" t="s">
        <v>824</v>
      </c>
      <c r="D8153" t="s">
        <v>824</v>
      </c>
      <c r="E8153" s="35">
        <v>5703347604485</v>
      </c>
    </row>
    <row r="8154" spans="1:5">
      <c r="A8154" t="s">
        <v>6799</v>
      </c>
      <c r="B8154" t="s">
        <v>823</v>
      </c>
      <c r="C8154" t="s">
        <v>824</v>
      </c>
      <c r="D8154" t="s">
        <v>824</v>
      </c>
      <c r="E8154" s="35">
        <v>5703347604492</v>
      </c>
    </row>
    <row r="8155" spans="1:5">
      <c r="A8155" t="s">
        <v>6800</v>
      </c>
      <c r="B8155" t="s">
        <v>823</v>
      </c>
      <c r="C8155" t="s">
        <v>824</v>
      </c>
      <c r="D8155" t="s">
        <v>824</v>
      </c>
      <c r="E8155" s="35">
        <v>5703347604508</v>
      </c>
    </row>
    <row r="8156" spans="1:5">
      <c r="A8156" t="s">
        <v>6805</v>
      </c>
      <c r="B8156" t="s">
        <v>823</v>
      </c>
      <c r="C8156" t="s">
        <v>824</v>
      </c>
      <c r="D8156" t="s">
        <v>824</v>
      </c>
      <c r="E8156" s="35">
        <v>5703347604553</v>
      </c>
    </row>
    <row r="8157" spans="1:5">
      <c r="A8157" t="s">
        <v>6806</v>
      </c>
      <c r="B8157" t="s">
        <v>823</v>
      </c>
      <c r="C8157" t="s">
        <v>824</v>
      </c>
      <c r="D8157" t="s">
        <v>824</v>
      </c>
      <c r="E8157" s="35">
        <v>5703347604560</v>
      </c>
    </row>
    <row r="8158" spans="1:5">
      <c r="A8158" t="s">
        <v>6807</v>
      </c>
      <c r="B8158" t="s">
        <v>823</v>
      </c>
      <c r="C8158" t="s">
        <v>824</v>
      </c>
      <c r="D8158" t="s">
        <v>824</v>
      </c>
      <c r="E8158" s="35">
        <v>5703347604577</v>
      </c>
    </row>
    <row r="8159" spans="1:5">
      <c r="A8159" t="s">
        <v>8064</v>
      </c>
      <c r="B8159" t="s">
        <v>823</v>
      </c>
      <c r="C8159" t="s">
        <v>824</v>
      </c>
      <c r="D8159" t="s">
        <v>824</v>
      </c>
      <c r="E8159" s="35">
        <v>5703347935787</v>
      </c>
    </row>
    <row r="8160" spans="1:5">
      <c r="A8160" t="s">
        <v>8065</v>
      </c>
      <c r="B8160" t="s">
        <v>823</v>
      </c>
      <c r="C8160" t="s">
        <v>824</v>
      </c>
      <c r="D8160" t="s">
        <v>824</v>
      </c>
      <c r="E8160" s="35">
        <v>5703347935794</v>
      </c>
    </row>
    <row r="8161" spans="1:5">
      <c r="A8161" t="s">
        <v>8067</v>
      </c>
      <c r="B8161" t="s">
        <v>823</v>
      </c>
      <c r="C8161" t="s">
        <v>824</v>
      </c>
      <c r="D8161" t="s">
        <v>824</v>
      </c>
      <c r="E8161" s="35">
        <v>5703347935817</v>
      </c>
    </row>
    <row r="8162" spans="1:5">
      <c r="A8162" t="s">
        <v>8110</v>
      </c>
      <c r="B8162" t="s">
        <v>823</v>
      </c>
      <c r="C8162" t="s">
        <v>824</v>
      </c>
      <c r="D8162" t="s">
        <v>824</v>
      </c>
      <c r="E8162" s="35">
        <v>5703347936241</v>
      </c>
    </row>
    <row r="8163" spans="1:5">
      <c r="A8163" t="s">
        <v>6712</v>
      </c>
      <c r="B8163" t="s">
        <v>823</v>
      </c>
      <c r="C8163" t="s">
        <v>824</v>
      </c>
      <c r="D8163" t="s">
        <v>824</v>
      </c>
      <c r="E8163" s="35">
        <v>5703347603624</v>
      </c>
    </row>
    <row r="8164" spans="1:5">
      <c r="A8164" t="s">
        <v>6713</v>
      </c>
      <c r="B8164" t="s">
        <v>823</v>
      </c>
      <c r="C8164" t="s">
        <v>824</v>
      </c>
      <c r="D8164" t="s">
        <v>824</v>
      </c>
      <c r="E8164" s="35">
        <v>5703347603631</v>
      </c>
    </row>
    <row r="8165" spans="1:5">
      <c r="A8165" t="s">
        <v>6714</v>
      </c>
      <c r="B8165" t="s">
        <v>823</v>
      </c>
      <c r="C8165" t="s">
        <v>824</v>
      </c>
      <c r="D8165" t="s">
        <v>824</v>
      </c>
      <c r="E8165" s="35">
        <v>5703347603648</v>
      </c>
    </row>
    <row r="8166" spans="1:5">
      <c r="A8166" t="s">
        <v>6715</v>
      </c>
      <c r="B8166" t="s">
        <v>823</v>
      </c>
      <c r="C8166" t="s">
        <v>824</v>
      </c>
      <c r="D8166" t="s">
        <v>824</v>
      </c>
      <c r="E8166" s="35">
        <v>5703347603655</v>
      </c>
    </row>
    <row r="8167" spans="1:5">
      <c r="A8167" t="s">
        <v>6716</v>
      </c>
      <c r="B8167" t="s">
        <v>823</v>
      </c>
      <c r="C8167" t="s">
        <v>824</v>
      </c>
      <c r="D8167" t="s">
        <v>824</v>
      </c>
      <c r="E8167" s="35">
        <v>5703347603662</v>
      </c>
    </row>
    <row r="8168" spans="1:5">
      <c r="A8168" t="s">
        <v>6717</v>
      </c>
      <c r="B8168" t="s">
        <v>823</v>
      </c>
      <c r="C8168" t="s">
        <v>824</v>
      </c>
      <c r="D8168" t="s">
        <v>824</v>
      </c>
      <c r="E8168" s="35">
        <v>5703347603679</v>
      </c>
    </row>
    <row r="8169" spans="1:5">
      <c r="A8169" t="s">
        <v>6718</v>
      </c>
      <c r="B8169" t="s">
        <v>823</v>
      </c>
      <c r="C8169" t="s">
        <v>824</v>
      </c>
      <c r="D8169" t="s">
        <v>824</v>
      </c>
      <c r="E8169" s="35">
        <v>5703347603686</v>
      </c>
    </row>
    <row r="8170" spans="1:5">
      <c r="A8170" t="s">
        <v>6719</v>
      </c>
      <c r="B8170" t="s">
        <v>823</v>
      </c>
      <c r="C8170" t="s">
        <v>824</v>
      </c>
      <c r="D8170" t="s">
        <v>824</v>
      </c>
      <c r="E8170" s="35">
        <v>5703347603693</v>
      </c>
    </row>
    <row r="8171" spans="1:5">
      <c r="A8171" t="s">
        <v>6720</v>
      </c>
      <c r="B8171" t="s">
        <v>823</v>
      </c>
      <c r="C8171" t="s">
        <v>824</v>
      </c>
      <c r="D8171" t="s">
        <v>824</v>
      </c>
      <c r="E8171" s="35">
        <v>5703347603709</v>
      </c>
    </row>
    <row r="8172" spans="1:5">
      <c r="A8172" t="s">
        <v>6721</v>
      </c>
      <c r="B8172" t="s">
        <v>823</v>
      </c>
      <c r="C8172" t="s">
        <v>824</v>
      </c>
      <c r="D8172" t="s">
        <v>824</v>
      </c>
      <c r="E8172" s="35">
        <v>5703347603716</v>
      </c>
    </row>
    <row r="8173" spans="1:5">
      <c r="A8173" t="s">
        <v>6722</v>
      </c>
      <c r="B8173" t="s">
        <v>823</v>
      </c>
      <c r="C8173" t="s">
        <v>824</v>
      </c>
      <c r="D8173" t="s">
        <v>824</v>
      </c>
      <c r="E8173" s="35">
        <v>5703347603723</v>
      </c>
    </row>
    <row r="8174" spans="1:5">
      <c r="A8174" t="s">
        <v>6723</v>
      </c>
      <c r="B8174" t="s">
        <v>823</v>
      </c>
      <c r="C8174" t="s">
        <v>824</v>
      </c>
      <c r="D8174" t="s">
        <v>824</v>
      </c>
      <c r="E8174" s="35">
        <v>5703347603730</v>
      </c>
    </row>
    <row r="8175" spans="1:5">
      <c r="A8175" t="s">
        <v>6724</v>
      </c>
      <c r="B8175" t="s">
        <v>823</v>
      </c>
      <c r="C8175" t="s">
        <v>824</v>
      </c>
      <c r="D8175" t="s">
        <v>824</v>
      </c>
      <c r="E8175" s="35">
        <v>5703347603747</v>
      </c>
    </row>
    <row r="8176" spans="1:5">
      <c r="A8176" t="s">
        <v>6725</v>
      </c>
      <c r="B8176" t="s">
        <v>823</v>
      </c>
      <c r="C8176" t="s">
        <v>824</v>
      </c>
      <c r="D8176" t="s">
        <v>824</v>
      </c>
      <c r="E8176" s="35">
        <v>5703347603754</v>
      </c>
    </row>
    <row r="8177" spans="1:5">
      <c r="A8177" t="s">
        <v>6726</v>
      </c>
      <c r="B8177" t="s">
        <v>823</v>
      </c>
      <c r="C8177" t="s">
        <v>824</v>
      </c>
      <c r="D8177" t="s">
        <v>824</v>
      </c>
      <c r="E8177" s="35">
        <v>5703347603761</v>
      </c>
    </row>
    <row r="8178" spans="1:5">
      <c r="A8178" t="s">
        <v>6727</v>
      </c>
      <c r="B8178" t="s">
        <v>823</v>
      </c>
      <c r="C8178" t="s">
        <v>824</v>
      </c>
      <c r="D8178" t="s">
        <v>824</v>
      </c>
      <c r="E8178" s="35">
        <v>5703347603778</v>
      </c>
    </row>
    <row r="8179" spans="1:5">
      <c r="A8179" t="s">
        <v>6728</v>
      </c>
      <c r="B8179" t="s">
        <v>823</v>
      </c>
      <c r="C8179" t="s">
        <v>824</v>
      </c>
      <c r="D8179" t="s">
        <v>824</v>
      </c>
      <c r="E8179" s="35">
        <v>5703347603785</v>
      </c>
    </row>
    <row r="8180" spans="1:5">
      <c r="A8180" t="s">
        <v>6729</v>
      </c>
      <c r="B8180" t="s">
        <v>823</v>
      </c>
      <c r="C8180" t="s">
        <v>824</v>
      </c>
      <c r="D8180" t="s">
        <v>824</v>
      </c>
      <c r="E8180" s="35">
        <v>5703347603792</v>
      </c>
    </row>
    <row r="8181" spans="1:5">
      <c r="A8181" t="s">
        <v>6730</v>
      </c>
      <c r="B8181" t="s">
        <v>823</v>
      </c>
      <c r="C8181" t="s">
        <v>824</v>
      </c>
      <c r="D8181" t="s">
        <v>824</v>
      </c>
      <c r="E8181" s="35">
        <v>5703347603808</v>
      </c>
    </row>
    <row r="8182" spans="1:5">
      <c r="A8182" t="s">
        <v>6731</v>
      </c>
      <c r="B8182" t="s">
        <v>823</v>
      </c>
      <c r="C8182" t="s">
        <v>824</v>
      </c>
      <c r="D8182" t="s">
        <v>824</v>
      </c>
      <c r="E8182" s="35">
        <v>5703347603815</v>
      </c>
    </row>
    <row r="8183" spans="1:5">
      <c r="A8183" t="s">
        <v>6732</v>
      </c>
      <c r="B8183" t="s">
        <v>823</v>
      </c>
      <c r="C8183" t="s">
        <v>824</v>
      </c>
      <c r="D8183" t="s">
        <v>824</v>
      </c>
      <c r="E8183" s="35">
        <v>5703347603822</v>
      </c>
    </row>
    <row r="8184" spans="1:5">
      <c r="A8184" t="s">
        <v>6733</v>
      </c>
      <c r="B8184" t="s">
        <v>823</v>
      </c>
      <c r="C8184" t="s">
        <v>824</v>
      </c>
      <c r="D8184" t="s">
        <v>824</v>
      </c>
      <c r="E8184" s="35">
        <v>5703347603839</v>
      </c>
    </row>
    <row r="8185" spans="1:5">
      <c r="A8185" t="s">
        <v>6739</v>
      </c>
      <c r="B8185" t="s">
        <v>823</v>
      </c>
      <c r="C8185" t="s">
        <v>824</v>
      </c>
      <c r="D8185" t="s">
        <v>824</v>
      </c>
      <c r="E8185" s="35">
        <v>5703347603891</v>
      </c>
    </row>
    <row r="8186" spans="1:5">
      <c r="A8186" t="s">
        <v>6754</v>
      </c>
      <c r="B8186" t="s">
        <v>823</v>
      </c>
      <c r="C8186" t="s">
        <v>824</v>
      </c>
      <c r="D8186" t="s">
        <v>824</v>
      </c>
      <c r="E8186" s="35">
        <v>5703347604041</v>
      </c>
    </row>
    <row r="8187" spans="1:5">
      <c r="A8187" t="s">
        <v>6770</v>
      </c>
      <c r="B8187" t="s">
        <v>823</v>
      </c>
      <c r="C8187" t="s">
        <v>824</v>
      </c>
      <c r="D8187" t="s">
        <v>824</v>
      </c>
      <c r="E8187" s="35">
        <v>5703347604201</v>
      </c>
    </row>
    <row r="8188" spans="1:5">
      <c r="A8188" t="s">
        <v>6771</v>
      </c>
      <c r="B8188" t="s">
        <v>823</v>
      </c>
      <c r="C8188" t="s">
        <v>824</v>
      </c>
      <c r="D8188" t="s">
        <v>824</v>
      </c>
      <c r="E8188" s="35">
        <v>5703347604218</v>
      </c>
    </row>
    <row r="8189" spans="1:5">
      <c r="A8189" t="s">
        <v>6772</v>
      </c>
      <c r="B8189" t="s">
        <v>823</v>
      </c>
      <c r="C8189" t="s">
        <v>824</v>
      </c>
      <c r="D8189" t="s">
        <v>824</v>
      </c>
      <c r="E8189" s="35">
        <v>5703347604225</v>
      </c>
    </row>
    <row r="8190" spans="1:5">
      <c r="A8190" t="s">
        <v>6773</v>
      </c>
      <c r="B8190" t="s">
        <v>823</v>
      </c>
      <c r="C8190" t="s">
        <v>824</v>
      </c>
      <c r="D8190" t="s">
        <v>824</v>
      </c>
      <c r="E8190" s="35">
        <v>5703347604232</v>
      </c>
    </row>
    <row r="8191" spans="1:5">
      <c r="A8191" t="s">
        <v>6774</v>
      </c>
      <c r="B8191" t="s">
        <v>823</v>
      </c>
      <c r="C8191" t="s">
        <v>824</v>
      </c>
      <c r="D8191" t="s">
        <v>824</v>
      </c>
      <c r="E8191" s="35">
        <v>5703347604249</v>
      </c>
    </row>
    <row r="8192" spans="1:5">
      <c r="A8192" t="s">
        <v>6775</v>
      </c>
      <c r="B8192" t="s">
        <v>823</v>
      </c>
      <c r="C8192" t="s">
        <v>824</v>
      </c>
      <c r="D8192" t="s">
        <v>824</v>
      </c>
      <c r="E8192" s="35">
        <v>5703347604256</v>
      </c>
    </row>
    <row r="8193" spans="1:5">
      <c r="A8193" t="s">
        <v>6776</v>
      </c>
      <c r="B8193" t="s">
        <v>823</v>
      </c>
      <c r="C8193" t="s">
        <v>824</v>
      </c>
      <c r="D8193" t="s">
        <v>824</v>
      </c>
      <c r="E8193" s="35">
        <v>5703347604263</v>
      </c>
    </row>
    <row r="8194" spans="1:5">
      <c r="A8194" t="s">
        <v>6777</v>
      </c>
      <c r="B8194" t="s">
        <v>823</v>
      </c>
      <c r="C8194" t="s">
        <v>824</v>
      </c>
      <c r="D8194" t="s">
        <v>824</v>
      </c>
      <c r="E8194" s="35">
        <v>5703347604270</v>
      </c>
    </row>
    <row r="8195" spans="1:5">
      <c r="A8195" t="s">
        <v>6778</v>
      </c>
      <c r="B8195" t="s">
        <v>823</v>
      </c>
      <c r="C8195" t="s">
        <v>824</v>
      </c>
      <c r="D8195" t="s">
        <v>824</v>
      </c>
      <c r="E8195" s="35">
        <v>5703347604287</v>
      </c>
    </row>
    <row r="8196" spans="1:5">
      <c r="A8196" t="s">
        <v>6779</v>
      </c>
      <c r="B8196" t="s">
        <v>823</v>
      </c>
      <c r="C8196" t="s">
        <v>824</v>
      </c>
      <c r="D8196" t="s">
        <v>824</v>
      </c>
      <c r="E8196" s="35">
        <v>5703347604294</v>
      </c>
    </row>
    <row r="8197" spans="1:5">
      <c r="A8197" t="s">
        <v>6780</v>
      </c>
      <c r="B8197" t="s">
        <v>823</v>
      </c>
      <c r="C8197" t="s">
        <v>824</v>
      </c>
      <c r="D8197" t="s">
        <v>824</v>
      </c>
      <c r="E8197" s="35">
        <v>5703347604300</v>
      </c>
    </row>
    <row r="8198" spans="1:5">
      <c r="A8198" t="s">
        <v>6781</v>
      </c>
      <c r="B8198" t="s">
        <v>823</v>
      </c>
      <c r="C8198" t="s">
        <v>824</v>
      </c>
      <c r="D8198" t="s">
        <v>824</v>
      </c>
      <c r="E8198" s="35">
        <v>5703347604317</v>
      </c>
    </row>
    <row r="8199" spans="1:5">
      <c r="A8199" t="s">
        <v>6801</v>
      </c>
      <c r="B8199" t="s">
        <v>823</v>
      </c>
      <c r="C8199" t="s">
        <v>824</v>
      </c>
      <c r="D8199" t="s">
        <v>824</v>
      </c>
      <c r="E8199" s="35">
        <v>5703347604515</v>
      </c>
    </row>
    <row r="8200" spans="1:5">
      <c r="A8200" t="s">
        <v>6802</v>
      </c>
      <c r="B8200" t="s">
        <v>823</v>
      </c>
      <c r="C8200" t="s">
        <v>824</v>
      </c>
      <c r="D8200" t="s">
        <v>824</v>
      </c>
      <c r="E8200" s="35">
        <v>5703347604522</v>
      </c>
    </row>
    <row r="8201" spans="1:5">
      <c r="A8201" t="s">
        <v>6803</v>
      </c>
      <c r="B8201" t="s">
        <v>823</v>
      </c>
      <c r="C8201" t="s">
        <v>824</v>
      </c>
      <c r="D8201" t="s">
        <v>824</v>
      </c>
      <c r="E8201" s="35">
        <v>5703347604539</v>
      </c>
    </row>
    <row r="8202" spans="1:5">
      <c r="A8202" t="s">
        <v>6804</v>
      </c>
      <c r="B8202" t="s">
        <v>823</v>
      </c>
      <c r="C8202" t="s">
        <v>824</v>
      </c>
      <c r="D8202" t="s">
        <v>824</v>
      </c>
      <c r="E8202" s="35">
        <v>5703347604546</v>
      </c>
    </row>
    <row r="8203" spans="1:5">
      <c r="A8203" t="s">
        <v>10034</v>
      </c>
      <c r="B8203" t="s">
        <v>823</v>
      </c>
      <c r="C8203" t="s">
        <v>824</v>
      </c>
      <c r="D8203" t="s">
        <v>824</v>
      </c>
      <c r="E8203" s="35">
        <v>5703347955563</v>
      </c>
    </row>
    <row r="8204" spans="1:5">
      <c r="A8204" t="s">
        <v>10801</v>
      </c>
      <c r="B8204" t="s">
        <v>823</v>
      </c>
      <c r="C8204" t="s">
        <v>824</v>
      </c>
      <c r="D8204" t="s">
        <v>824</v>
      </c>
      <c r="E8204" s="35">
        <v>5703347963247</v>
      </c>
    </row>
    <row r="8205" spans="1:5">
      <c r="A8205" t="s">
        <v>6782</v>
      </c>
      <c r="B8205" t="s">
        <v>823</v>
      </c>
      <c r="C8205" t="s">
        <v>824</v>
      </c>
      <c r="D8205" t="s">
        <v>824</v>
      </c>
      <c r="E8205" s="35">
        <v>5703347604324</v>
      </c>
    </row>
    <row r="8206" spans="1:5">
      <c r="A8206" t="s">
        <v>6783</v>
      </c>
      <c r="B8206" t="s">
        <v>823</v>
      </c>
      <c r="C8206" t="s">
        <v>824</v>
      </c>
      <c r="D8206" t="s">
        <v>824</v>
      </c>
      <c r="E8206" s="35">
        <v>5703347604331</v>
      </c>
    </row>
    <row r="8207" spans="1:5">
      <c r="A8207" t="s">
        <v>6784</v>
      </c>
      <c r="B8207" t="s">
        <v>823</v>
      </c>
      <c r="C8207" t="s">
        <v>824</v>
      </c>
      <c r="D8207" t="s">
        <v>824</v>
      </c>
      <c r="E8207" s="35">
        <v>5703347604348</v>
      </c>
    </row>
    <row r="8208" spans="1:5">
      <c r="A8208" t="s">
        <v>6785</v>
      </c>
      <c r="B8208" t="s">
        <v>823</v>
      </c>
      <c r="C8208" t="s">
        <v>824</v>
      </c>
      <c r="D8208" t="s">
        <v>824</v>
      </c>
      <c r="E8208" s="35">
        <v>5703347604355</v>
      </c>
    </row>
    <row r="8209" spans="1:5">
      <c r="A8209" t="s">
        <v>6786</v>
      </c>
      <c r="B8209" t="s">
        <v>823</v>
      </c>
      <c r="C8209" t="s">
        <v>824</v>
      </c>
      <c r="D8209" t="s">
        <v>824</v>
      </c>
      <c r="E8209" s="35">
        <v>5703347604362</v>
      </c>
    </row>
    <row r="8210" spans="1:5">
      <c r="A8210" t="s">
        <v>6787</v>
      </c>
      <c r="B8210" t="s">
        <v>823</v>
      </c>
      <c r="C8210" t="s">
        <v>824</v>
      </c>
      <c r="D8210" t="s">
        <v>824</v>
      </c>
      <c r="E8210" s="35">
        <v>5703347604379</v>
      </c>
    </row>
    <row r="8211" spans="1:5">
      <c r="A8211" t="s">
        <v>6788</v>
      </c>
      <c r="B8211" t="s">
        <v>823</v>
      </c>
      <c r="C8211" t="s">
        <v>824</v>
      </c>
      <c r="D8211" t="s">
        <v>824</v>
      </c>
      <c r="E8211" s="35">
        <v>5703347604386</v>
      </c>
    </row>
    <row r="8212" spans="1:5">
      <c r="A8212" t="s">
        <v>8670</v>
      </c>
      <c r="B8212" t="s">
        <v>823</v>
      </c>
      <c r="C8212" t="s">
        <v>824</v>
      </c>
      <c r="D8212" t="s">
        <v>824</v>
      </c>
      <c r="E8212" s="35">
        <v>5703347941863</v>
      </c>
    </row>
    <row r="8213" spans="1:5">
      <c r="A8213" t="s">
        <v>8671</v>
      </c>
      <c r="B8213" t="s">
        <v>823</v>
      </c>
      <c r="C8213" t="s">
        <v>824</v>
      </c>
      <c r="D8213" t="s">
        <v>824</v>
      </c>
      <c r="E8213" s="35">
        <v>5703347941870</v>
      </c>
    </row>
    <row r="8214" spans="1:5">
      <c r="A8214" t="s">
        <v>8672</v>
      </c>
      <c r="B8214" t="s">
        <v>823</v>
      </c>
      <c r="C8214" t="s">
        <v>824</v>
      </c>
      <c r="D8214" t="s">
        <v>824</v>
      </c>
      <c r="E8214" s="35">
        <v>5703347941887</v>
      </c>
    </row>
    <row r="8215" spans="1:5">
      <c r="A8215" t="s">
        <v>8673</v>
      </c>
      <c r="B8215" t="s">
        <v>823</v>
      </c>
      <c r="C8215" t="s">
        <v>824</v>
      </c>
      <c r="D8215" t="s">
        <v>824</v>
      </c>
      <c r="E8215" s="35">
        <v>5703347941894</v>
      </c>
    </row>
    <row r="8216" spans="1:5">
      <c r="A8216" t="s">
        <v>8674</v>
      </c>
      <c r="B8216" t="s">
        <v>823</v>
      </c>
      <c r="C8216" t="s">
        <v>824</v>
      </c>
      <c r="D8216" t="s">
        <v>824</v>
      </c>
      <c r="E8216" s="35">
        <v>5703347941900</v>
      </c>
    </row>
    <row r="8217" spans="1:5">
      <c r="A8217" t="s">
        <v>8974</v>
      </c>
      <c r="B8217" t="s">
        <v>823</v>
      </c>
      <c r="C8217" t="s">
        <v>824</v>
      </c>
      <c r="D8217" t="s">
        <v>824</v>
      </c>
      <c r="E8217" s="35">
        <v>5703347944901</v>
      </c>
    </row>
    <row r="8218" spans="1:5">
      <c r="A8218" t="s">
        <v>10082</v>
      </c>
      <c r="B8218" t="s">
        <v>823</v>
      </c>
      <c r="C8218" t="s">
        <v>824</v>
      </c>
      <c r="D8218" t="s">
        <v>824</v>
      </c>
      <c r="E8218" s="35">
        <v>5703347956041</v>
      </c>
    </row>
    <row r="8219" spans="1:5">
      <c r="A8219" t="s">
        <v>10083</v>
      </c>
      <c r="B8219" t="s">
        <v>823</v>
      </c>
      <c r="C8219" t="s">
        <v>824</v>
      </c>
      <c r="D8219" t="s">
        <v>824</v>
      </c>
      <c r="E8219" s="35">
        <v>5703347956058</v>
      </c>
    </row>
    <row r="8220" spans="1:5">
      <c r="A8220" t="s">
        <v>10084</v>
      </c>
      <c r="B8220" t="s">
        <v>823</v>
      </c>
      <c r="C8220" t="s">
        <v>824</v>
      </c>
      <c r="D8220" t="s">
        <v>824</v>
      </c>
      <c r="E8220" s="35">
        <v>5703347956065</v>
      </c>
    </row>
    <row r="8221" spans="1:5">
      <c r="A8221" t="s">
        <v>10085</v>
      </c>
      <c r="B8221" t="s">
        <v>823</v>
      </c>
      <c r="C8221" t="s">
        <v>824</v>
      </c>
      <c r="D8221" t="s">
        <v>824</v>
      </c>
      <c r="E8221" s="35">
        <v>5703347956072</v>
      </c>
    </row>
    <row r="8222" spans="1:5">
      <c r="A8222" t="s">
        <v>10086</v>
      </c>
      <c r="B8222" t="s">
        <v>823</v>
      </c>
      <c r="C8222" t="s">
        <v>824</v>
      </c>
      <c r="D8222" t="s">
        <v>824</v>
      </c>
      <c r="E8222" s="35">
        <v>5703347956089</v>
      </c>
    </row>
    <row r="8223" spans="1:5">
      <c r="A8223" t="s">
        <v>10087</v>
      </c>
      <c r="B8223" t="s">
        <v>823</v>
      </c>
      <c r="C8223" t="s">
        <v>824</v>
      </c>
      <c r="D8223" t="s">
        <v>824</v>
      </c>
      <c r="E8223" s="35">
        <v>5703347956096</v>
      </c>
    </row>
    <row r="8224" spans="1:5">
      <c r="A8224" t="s">
        <v>10088</v>
      </c>
      <c r="B8224" t="s">
        <v>823</v>
      </c>
      <c r="C8224" t="s">
        <v>824</v>
      </c>
      <c r="D8224" t="s">
        <v>824</v>
      </c>
      <c r="E8224" s="35">
        <v>5703347956102</v>
      </c>
    </row>
    <row r="8225" spans="1:5">
      <c r="A8225" t="s">
        <v>10089</v>
      </c>
      <c r="B8225" t="s">
        <v>823</v>
      </c>
      <c r="C8225" t="s">
        <v>824</v>
      </c>
      <c r="D8225" t="s">
        <v>824</v>
      </c>
      <c r="E8225" s="35">
        <v>5703347956119</v>
      </c>
    </row>
    <row r="8226" spans="1:5">
      <c r="A8226" t="s">
        <v>10090</v>
      </c>
      <c r="B8226" t="s">
        <v>823</v>
      </c>
      <c r="C8226" t="s">
        <v>824</v>
      </c>
      <c r="D8226" t="s">
        <v>824</v>
      </c>
      <c r="E8226" s="35">
        <v>5703347956126</v>
      </c>
    </row>
    <row r="8227" spans="1:5">
      <c r="A8227" t="s">
        <v>10091</v>
      </c>
      <c r="B8227" t="s">
        <v>823</v>
      </c>
      <c r="C8227" t="s">
        <v>824</v>
      </c>
      <c r="D8227" t="s">
        <v>824</v>
      </c>
      <c r="E8227" s="35">
        <v>5703347956133</v>
      </c>
    </row>
    <row r="8228" spans="1:5">
      <c r="A8228" t="s">
        <v>10092</v>
      </c>
      <c r="B8228" t="s">
        <v>823</v>
      </c>
      <c r="C8228" t="s">
        <v>824</v>
      </c>
      <c r="D8228" t="s">
        <v>824</v>
      </c>
      <c r="E8228" s="35">
        <v>5703347956140</v>
      </c>
    </row>
    <row r="8229" spans="1:5">
      <c r="A8229" t="s">
        <v>10208</v>
      </c>
      <c r="B8229" t="s">
        <v>823</v>
      </c>
      <c r="C8229" t="s">
        <v>824</v>
      </c>
      <c r="D8229" t="s">
        <v>824</v>
      </c>
      <c r="E8229" s="35">
        <v>5703347957307</v>
      </c>
    </row>
    <row r="8230" spans="1:5">
      <c r="A8230" t="s">
        <v>10441</v>
      </c>
      <c r="B8230" t="s">
        <v>823</v>
      </c>
      <c r="C8230" t="s">
        <v>824</v>
      </c>
      <c r="D8230" t="s">
        <v>824</v>
      </c>
      <c r="E8230" s="35">
        <v>5703347959639</v>
      </c>
    </row>
    <row r="8231" spans="1:5">
      <c r="A8231" t="s">
        <v>10442</v>
      </c>
      <c r="B8231" t="s">
        <v>823</v>
      </c>
      <c r="C8231" t="s">
        <v>824</v>
      </c>
      <c r="D8231" t="s">
        <v>824</v>
      </c>
      <c r="E8231" s="35">
        <v>5703347959646</v>
      </c>
    </row>
    <row r="8232" spans="1:5">
      <c r="A8232" t="s">
        <v>10443</v>
      </c>
      <c r="B8232" t="s">
        <v>823</v>
      </c>
      <c r="C8232" t="s">
        <v>824</v>
      </c>
      <c r="D8232" t="s">
        <v>824</v>
      </c>
      <c r="E8232" s="35">
        <v>5703347959653</v>
      </c>
    </row>
    <row r="8233" spans="1:5">
      <c r="A8233" t="s">
        <v>10444</v>
      </c>
      <c r="B8233" t="s">
        <v>823</v>
      </c>
      <c r="C8233" t="s">
        <v>824</v>
      </c>
      <c r="D8233" t="s">
        <v>824</v>
      </c>
      <c r="E8233" s="35">
        <v>5703347959660</v>
      </c>
    </row>
    <row r="8234" spans="1:5">
      <c r="A8234" t="s">
        <v>10445</v>
      </c>
      <c r="B8234" t="s">
        <v>823</v>
      </c>
      <c r="C8234" t="s">
        <v>824</v>
      </c>
      <c r="D8234" t="s">
        <v>824</v>
      </c>
      <c r="E8234" s="35">
        <v>5703347959677</v>
      </c>
    </row>
    <row r="8235" spans="1:5">
      <c r="A8235" t="s">
        <v>10446</v>
      </c>
      <c r="B8235" t="s">
        <v>823</v>
      </c>
      <c r="C8235" t="s">
        <v>824</v>
      </c>
      <c r="D8235" t="s">
        <v>824</v>
      </c>
      <c r="E8235" s="35">
        <v>5703347959684</v>
      </c>
    </row>
    <row r="8236" spans="1:5">
      <c r="A8236" t="s">
        <v>10447</v>
      </c>
      <c r="B8236" t="s">
        <v>823</v>
      </c>
      <c r="C8236" t="s">
        <v>824</v>
      </c>
      <c r="D8236" t="s">
        <v>824</v>
      </c>
      <c r="E8236" s="35">
        <v>5703347959691</v>
      </c>
    </row>
    <row r="8237" spans="1:5">
      <c r="A8237" t="s">
        <v>10449</v>
      </c>
      <c r="B8237" t="s">
        <v>823</v>
      </c>
      <c r="C8237" t="s">
        <v>824</v>
      </c>
      <c r="D8237" t="s">
        <v>824</v>
      </c>
      <c r="E8237" s="35">
        <v>5703347959714</v>
      </c>
    </row>
    <row r="8238" spans="1:5">
      <c r="A8238" t="s">
        <v>10448</v>
      </c>
      <c r="B8238" t="s">
        <v>823</v>
      </c>
      <c r="C8238" t="s">
        <v>824</v>
      </c>
      <c r="D8238" t="s">
        <v>824</v>
      </c>
      <c r="E8238" s="35">
        <v>5703347959707</v>
      </c>
    </row>
    <row r="8239" spans="1:5">
      <c r="A8239" t="s">
        <v>8132</v>
      </c>
      <c r="B8239" t="s">
        <v>823</v>
      </c>
      <c r="C8239" t="s">
        <v>824</v>
      </c>
      <c r="D8239" t="s">
        <v>824</v>
      </c>
      <c r="E8239" s="35">
        <v>5703347936463</v>
      </c>
    </row>
    <row r="8240" spans="1:5">
      <c r="A8240" t="s">
        <v>8136</v>
      </c>
      <c r="B8240" t="s">
        <v>823</v>
      </c>
      <c r="C8240" t="s">
        <v>824</v>
      </c>
      <c r="D8240" t="s">
        <v>824</v>
      </c>
      <c r="E8240" s="35">
        <v>5703347936500</v>
      </c>
    </row>
    <row r="8241" spans="1:5">
      <c r="A8241" t="s">
        <v>8137</v>
      </c>
      <c r="B8241" t="s">
        <v>823</v>
      </c>
      <c r="C8241" t="s">
        <v>824</v>
      </c>
      <c r="D8241" t="s">
        <v>824</v>
      </c>
      <c r="E8241" s="35">
        <v>5703347936517</v>
      </c>
    </row>
    <row r="8242" spans="1:5">
      <c r="A8242" t="s">
        <v>8138</v>
      </c>
      <c r="B8242" t="s">
        <v>823</v>
      </c>
      <c r="C8242" t="s">
        <v>824</v>
      </c>
      <c r="D8242" t="s">
        <v>824</v>
      </c>
      <c r="E8242" s="35">
        <v>5703347936524</v>
      </c>
    </row>
    <row r="8243" spans="1:5">
      <c r="A8243" t="s">
        <v>8139</v>
      </c>
      <c r="B8243" t="s">
        <v>823</v>
      </c>
      <c r="C8243" t="s">
        <v>824</v>
      </c>
      <c r="D8243" t="s">
        <v>824</v>
      </c>
      <c r="E8243" s="35">
        <v>5703347936531</v>
      </c>
    </row>
    <row r="8244" spans="1:5">
      <c r="A8244" t="s">
        <v>8140</v>
      </c>
      <c r="B8244" t="s">
        <v>823</v>
      </c>
      <c r="C8244" t="s">
        <v>824</v>
      </c>
      <c r="D8244" t="s">
        <v>824</v>
      </c>
      <c r="E8244" s="35">
        <v>5703347936548</v>
      </c>
    </row>
    <row r="8245" spans="1:5">
      <c r="A8245" t="s">
        <v>8141</v>
      </c>
      <c r="B8245" t="s">
        <v>823</v>
      </c>
      <c r="C8245" t="s">
        <v>824</v>
      </c>
      <c r="D8245" t="s">
        <v>824</v>
      </c>
      <c r="E8245" s="35">
        <v>5703347936555</v>
      </c>
    </row>
    <row r="8246" spans="1:5">
      <c r="A8246" t="s">
        <v>8144</v>
      </c>
      <c r="B8246" t="s">
        <v>823</v>
      </c>
      <c r="C8246" t="s">
        <v>824</v>
      </c>
      <c r="D8246" t="s">
        <v>824</v>
      </c>
      <c r="E8246" s="35">
        <v>5703347936586</v>
      </c>
    </row>
    <row r="8247" spans="1:5">
      <c r="A8247" t="s">
        <v>8145</v>
      </c>
      <c r="B8247" t="s">
        <v>823</v>
      </c>
      <c r="C8247" t="s">
        <v>824</v>
      </c>
      <c r="D8247" t="s">
        <v>824</v>
      </c>
      <c r="E8247" s="35">
        <v>5703347936593</v>
      </c>
    </row>
    <row r="8248" spans="1:5">
      <c r="A8248" t="s">
        <v>8146</v>
      </c>
      <c r="B8248" t="s">
        <v>823</v>
      </c>
      <c r="C8248" t="s">
        <v>824</v>
      </c>
      <c r="D8248" t="s">
        <v>824</v>
      </c>
      <c r="E8248" s="35">
        <v>5703347936609</v>
      </c>
    </row>
    <row r="8249" spans="1:5">
      <c r="A8249" t="s">
        <v>8147</v>
      </c>
      <c r="B8249" t="s">
        <v>823</v>
      </c>
      <c r="C8249" t="s">
        <v>824</v>
      </c>
      <c r="D8249" t="s">
        <v>824</v>
      </c>
      <c r="E8249" s="35">
        <v>5703347936616</v>
      </c>
    </row>
    <row r="8250" spans="1:5">
      <c r="A8250" t="s">
        <v>8148</v>
      </c>
      <c r="B8250" t="s">
        <v>823</v>
      </c>
      <c r="C8250" t="s">
        <v>824</v>
      </c>
      <c r="D8250" t="s">
        <v>824</v>
      </c>
      <c r="E8250" s="35">
        <v>5703347936623</v>
      </c>
    </row>
    <row r="8251" spans="1:5">
      <c r="A8251" t="s">
        <v>8149</v>
      </c>
      <c r="B8251" t="s">
        <v>823</v>
      </c>
      <c r="C8251" t="s">
        <v>824</v>
      </c>
      <c r="D8251" t="s">
        <v>824</v>
      </c>
      <c r="E8251" s="35">
        <v>5703347936630</v>
      </c>
    </row>
    <row r="8252" spans="1:5">
      <c r="A8252" t="s">
        <v>8150</v>
      </c>
      <c r="B8252" t="s">
        <v>823</v>
      </c>
      <c r="C8252" t="s">
        <v>824</v>
      </c>
      <c r="D8252" t="s">
        <v>824</v>
      </c>
      <c r="E8252" s="35">
        <v>5703347936647</v>
      </c>
    </row>
    <row r="8253" spans="1:5">
      <c r="A8253" t="s">
        <v>8151</v>
      </c>
      <c r="B8253" t="s">
        <v>823</v>
      </c>
      <c r="C8253" t="s">
        <v>824</v>
      </c>
      <c r="D8253" t="s">
        <v>824</v>
      </c>
      <c r="E8253" s="35">
        <v>5703347936654</v>
      </c>
    </row>
    <row r="8254" spans="1:5">
      <c r="A8254" t="s">
        <v>8152</v>
      </c>
      <c r="B8254" t="s">
        <v>823</v>
      </c>
      <c r="C8254" t="s">
        <v>824</v>
      </c>
      <c r="D8254" t="s">
        <v>824</v>
      </c>
      <c r="E8254" s="35">
        <v>5703347936661</v>
      </c>
    </row>
    <row r="8255" spans="1:5">
      <c r="A8255" t="s">
        <v>8153</v>
      </c>
      <c r="B8255" t="s">
        <v>823</v>
      </c>
      <c r="C8255" t="s">
        <v>824</v>
      </c>
      <c r="D8255" t="s">
        <v>824</v>
      </c>
      <c r="E8255" s="35">
        <v>5703347936678</v>
      </c>
    </row>
    <row r="8256" spans="1:5">
      <c r="A8256" t="s">
        <v>8339</v>
      </c>
      <c r="B8256" t="s">
        <v>823</v>
      </c>
      <c r="C8256" t="s">
        <v>824</v>
      </c>
      <c r="D8256" t="s">
        <v>824</v>
      </c>
      <c r="E8256" s="35">
        <v>5703347938559</v>
      </c>
    </row>
    <row r="8257" spans="1:5">
      <c r="A8257" t="s">
        <v>8367</v>
      </c>
      <c r="B8257" t="s">
        <v>823</v>
      </c>
      <c r="C8257" t="s">
        <v>824</v>
      </c>
      <c r="D8257" t="s">
        <v>824</v>
      </c>
      <c r="E8257" s="35">
        <v>5703347938832</v>
      </c>
    </row>
    <row r="8258" spans="1:5">
      <c r="A8258" t="s">
        <v>8579</v>
      </c>
      <c r="B8258" t="s">
        <v>823</v>
      </c>
      <c r="C8258" t="s">
        <v>824</v>
      </c>
      <c r="D8258" t="s">
        <v>824</v>
      </c>
      <c r="E8258" s="35">
        <v>5703347940958</v>
      </c>
    </row>
    <row r="8259" spans="1:5">
      <c r="A8259" t="s">
        <v>8571</v>
      </c>
      <c r="B8259" t="s">
        <v>823</v>
      </c>
      <c r="C8259" t="s">
        <v>824</v>
      </c>
      <c r="D8259" t="s">
        <v>824</v>
      </c>
      <c r="E8259" s="35">
        <v>5703347940873</v>
      </c>
    </row>
    <row r="8260" spans="1:5">
      <c r="A8260" t="s">
        <v>8572</v>
      </c>
      <c r="B8260" t="s">
        <v>823</v>
      </c>
      <c r="C8260" t="s">
        <v>824</v>
      </c>
      <c r="D8260" t="s">
        <v>824</v>
      </c>
      <c r="E8260" s="35">
        <v>5703347940880</v>
      </c>
    </row>
    <row r="8261" spans="1:5">
      <c r="A8261" t="s">
        <v>8598</v>
      </c>
      <c r="B8261" t="s">
        <v>823</v>
      </c>
      <c r="C8261" t="s">
        <v>824</v>
      </c>
      <c r="D8261" t="s">
        <v>824</v>
      </c>
      <c r="E8261" s="35">
        <v>5703347941146</v>
      </c>
    </row>
    <row r="8262" spans="1:5">
      <c r="A8262" t="s">
        <v>8599</v>
      </c>
      <c r="B8262" t="s">
        <v>823</v>
      </c>
      <c r="C8262" t="s">
        <v>824</v>
      </c>
      <c r="D8262" t="s">
        <v>824</v>
      </c>
      <c r="E8262" s="35">
        <v>5703347941153</v>
      </c>
    </row>
    <row r="8263" spans="1:5">
      <c r="A8263" t="s">
        <v>8154</v>
      </c>
      <c r="B8263" t="s">
        <v>823</v>
      </c>
      <c r="C8263" t="s">
        <v>824</v>
      </c>
      <c r="D8263" t="s">
        <v>824</v>
      </c>
      <c r="E8263" s="35">
        <v>5703347936685</v>
      </c>
    </row>
    <row r="8264" spans="1:5">
      <c r="A8264" t="s">
        <v>8155</v>
      </c>
      <c r="B8264" t="s">
        <v>823</v>
      </c>
      <c r="C8264" t="s">
        <v>824</v>
      </c>
      <c r="D8264" t="s">
        <v>824</v>
      </c>
      <c r="E8264" s="35">
        <v>5703347936692</v>
      </c>
    </row>
    <row r="8265" spans="1:5">
      <c r="A8265" t="s">
        <v>8156</v>
      </c>
      <c r="B8265" t="s">
        <v>823</v>
      </c>
      <c r="C8265" t="s">
        <v>824</v>
      </c>
      <c r="D8265" t="s">
        <v>824</v>
      </c>
      <c r="E8265" s="35">
        <v>5703347936708</v>
      </c>
    </row>
    <row r="8266" spans="1:5">
      <c r="A8266" t="s">
        <v>8157</v>
      </c>
      <c r="B8266" t="s">
        <v>823</v>
      </c>
      <c r="C8266" t="s">
        <v>824</v>
      </c>
      <c r="D8266" t="s">
        <v>824</v>
      </c>
      <c r="E8266" s="35">
        <v>5703347936715</v>
      </c>
    </row>
    <row r="8267" spans="1:5">
      <c r="A8267" t="s">
        <v>8158</v>
      </c>
      <c r="B8267" t="s">
        <v>823</v>
      </c>
      <c r="C8267" t="s">
        <v>824</v>
      </c>
      <c r="D8267" t="s">
        <v>824</v>
      </c>
      <c r="E8267" s="35">
        <v>5703347936722</v>
      </c>
    </row>
    <row r="8268" spans="1:5">
      <c r="A8268" t="s">
        <v>7321</v>
      </c>
      <c r="B8268" t="s">
        <v>823</v>
      </c>
      <c r="C8268" t="s">
        <v>824</v>
      </c>
      <c r="D8268" t="s">
        <v>824</v>
      </c>
      <c r="E8268" s="35">
        <v>5703347803765</v>
      </c>
    </row>
    <row r="8269" spans="1:5">
      <c r="A8269" t="s">
        <v>7322</v>
      </c>
      <c r="B8269" t="s">
        <v>823</v>
      </c>
      <c r="C8269" t="s">
        <v>824</v>
      </c>
      <c r="D8269" t="s">
        <v>824</v>
      </c>
      <c r="E8269" s="35">
        <v>5703347803772</v>
      </c>
    </row>
    <row r="8270" spans="1:5">
      <c r="A8270" t="s">
        <v>7329</v>
      </c>
      <c r="B8270" t="s">
        <v>823</v>
      </c>
      <c r="C8270" t="s">
        <v>824</v>
      </c>
      <c r="D8270" t="s">
        <v>824</v>
      </c>
      <c r="E8270" s="35">
        <v>5703347803901</v>
      </c>
    </row>
    <row r="8271" spans="1:5">
      <c r="A8271" t="s">
        <v>7341</v>
      </c>
      <c r="B8271" t="s">
        <v>823</v>
      </c>
      <c r="C8271" t="s">
        <v>824</v>
      </c>
      <c r="D8271" t="s">
        <v>824</v>
      </c>
      <c r="E8271" s="35">
        <v>5703347804120</v>
      </c>
    </row>
    <row r="8272" spans="1:5">
      <c r="A8272" t="s">
        <v>7342</v>
      </c>
      <c r="B8272" t="s">
        <v>823</v>
      </c>
      <c r="C8272" t="s">
        <v>824</v>
      </c>
      <c r="D8272" t="s">
        <v>824</v>
      </c>
      <c r="E8272" s="35">
        <v>5703347804137</v>
      </c>
    </row>
    <row r="8273" spans="1:5">
      <c r="A8273" t="s">
        <v>7343</v>
      </c>
      <c r="B8273" t="s">
        <v>823</v>
      </c>
      <c r="C8273" t="s">
        <v>824</v>
      </c>
      <c r="D8273" t="s">
        <v>824</v>
      </c>
      <c r="E8273" s="35">
        <v>5703347804144</v>
      </c>
    </row>
    <row r="8274" spans="1:5">
      <c r="A8274" t="s">
        <v>7344</v>
      </c>
      <c r="B8274" t="s">
        <v>823</v>
      </c>
      <c r="C8274" t="s">
        <v>824</v>
      </c>
      <c r="D8274" t="s">
        <v>824</v>
      </c>
      <c r="E8274" s="35">
        <v>5703347804151</v>
      </c>
    </row>
    <row r="8275" spans="1:5">
      <c r="A8275" t="s">
        <v>8958</v>
      </c>
      <c r="B8275" t="s">
        <v>823</v>
      </c>
      <c r="C8275" t="s">
        <v>824</v>
      </c>
      <c r="D8275" t="s">
        <v>824</v>
      </c>
      <c r="E8275" s="35">
        <v>5703347944741</v>
      </c>
    </row>
    <row r="8276" spans="1:5">
      <c r="A8276" t="s">
        <v>8959</v>
      </c>
      <c r="B8276" t="s">
        <v>823</v>
      </c>
      <c r="C8276" t="s">
        <v>824</v>
      </c>
      <c r="D8276" t="s">
        <v>824</v>
      </c>
      <c r="E8276" s="35">
        <v>5703347944758</v>
      </c>
    </row>
    <row r="8277" spans="1:5">
      <c r="A8277" t="s">
        <v>8960</v>
      </c>
      <c r="B8277" t="s">
        <v>823</v>
      </c>
      <c r="C8277" t="s">
        <v>824</v>
      </c>
      <c r="D8277" t="s">
        <v>824</v>
      </c>
      <c r="E8277" s="35">
        <v>5703347944765</v>
      </c>
    </row>
    <row r="8278" spans="1:5">
      <c r="A8278" t="s">
        <v>8961</v>
      </c>
      <c r="B8278" t="s">
        <v>823</v>
      </c>
      <c r="C8278" t="s">
        <v>824</v>
      </c>
      <c r="D8278" t="s">
        <v>824</v>
      </c>
      <c r="E8278" s="35">
        <v>5703347944772</v>
      </c>
    </row>
    <row r="8279" spans="1:5">
      <c r="A8279" t="s">
        <v>7004</v>
      </c>
      <c r="B8279" t="s">
        <v>823</v>
      </c>
      <c r="C8279" t="s">
        <v>824</v>
      </c>
      <c r="D8279" t="s">
        <v>824</v>
      </c>
      <c r="E8279" s="35">
        <v>5703347702112</v>
      </c>
    </row>
    <row r="8280" spans="1:5">
      <c r="A8280" t="s">
        <v>10077</v>
      </c>
      <c r="B8280" t="s">
        <v>823</v>
      </c>
      <c r="C8280" t="s">
        <v>824</v>
      </c>
      <c r="D8280" t="s">
        <v>824</v>
      </c>
      <c r="E8280" s="35">
        <v>5703347955990</v>
      </c>
    </row>
    <row r="8281" spans="1:5">
      <c r="A8281" t="s">
        <v>10078</v>
      </c>
      <c r="B8281" t="s">
        <v>823</v>
      </c>
      <c r="C8281" t="s">
        <v>824</v>
      </c>
      <c r="D8281" t="s">
        <v>824</v>
      </c>
      <c r="E8281" s="35">
        <v>5703347956003</v>
      </c>
    </row>
    <row r="8282" spans="1:5">
      <c r="A8282" t="s">
        <v>10079</v>
      </c>
      <c r="B8282" t="s">
        <v>823</v>
      </c>
      <c r="C8282" t="s">
        <v>824</v>
      </c>
      <c r="D8282" t="s">
        <v>824</v>
      </c>
      <c r="E8282" s="35">
        <v>5703347956010</v>
      </c>
    </row>
    <row r="8283" spans="1:5">
      <c r="A8283" t="s">
        <v>10251</v>
      </c>
      <c r="B8283" t="s">
        <v>823</v>
      </c>
      <c r="C8283" t="s">
        <v>824</v>
      </c>
      <c r="D8283" t="s">
        <v>824</v>
      </c>
      <c r="E8283" s="35">
        <v>5703347957734</v>
      </c>
    </row>
    <row r="8284" spans="1:5">
      <c r="A8284" t="s">
        <v>8166</v>
      </c>
      <c r="B8284" t="s">
        <v>823</v>
      </c>
      <c r="C8284" t="s">
        <v>824</v>
      </c>
      <c r="D8284" t="s">
        <v>824</v>
      </c>
      <c r="E8284" s="35">
        <v>5703347936807</v>
      </c>
    </row>
    <row r="8285" spans="1:5">
      <c r="A8285" t="s">
        <v>9368</v>
      </c>
      <c r="B8285" t="s">
        <v>823</v>
      </c>
      <c r="C8285" t="s">
        <v>824</v>
      </c>
      <c r="D8285" t="s">
        <v>824</v>
      </c>
      <c r="E8285" s="35">
        <v>5703347948848</v>
      </c>
    </row>
    <row r="8286" spans="1:5">
      <c r="A8286" t="s">
        <v>9882</v>
      </c>
      <c r="B8286" t="s">
        <v>823</v>
      </c>
      <c r="C8286" t="s">
        <v>824</v>
      </c>
      <c r="D8286" t="s">
        <v>824</v>
      </c>
      <c r="E8286" s="35">
        <v>5703347954023</v>
      </c>
    </row>
    <row r="8287" spans="1:5">
      <c r="A8287" t="s">
        <v>9934</v>
      </c>
      <c r="B8287" t="s">
        <v>823</v>
      </c>
      <c r="C8287" t="s">
        <v>824</v>
      </c>
      <c r="D8287" t="s">
        <v>824</v>
      </c>
      <c r="E8287" s="35">
        <v>5703347954559</v>
      </c>
    </row>
    <row r="8288" spans="1:5">
      <c r="A8288" t="s">
        <v>10424</v>
      </c>
      <c r="B8288" t="s">
        <v>823</v>
      </c>
      <c r="C8288" t="s">
        <v>824</v>
      </c>
      <c r="D8288" t="s">
        <v>824</v>
      </c>
      <c r="E8288" s="35">
        <v>5703347959462</v>
      </c>
    </row>
    <row r="8289" spans="1:5">
      <c r="A8289" t="s">
        <v>8167</v>
      </c>
      <c r="B8289" t="s">
        <v>823</v>
      </c>
      <c r="C8289" t="s">
        <v>824</v>
      </c>
      <c r="D8289" t="s">
        <v>824</v>
      </c>
      <c r="E8289" s="35">
        <v>5703347936814</v>
      </c>
    </row>
    <row r="8290" spans="1:5">
      <c r="A8290" t="s">
        <v>8168</v>
      </c>
      <c r="B8290" t="s">
        <v>823</v>
      </c>
      <c r="C8290" t="s">
        <v>824</v>
      </c>
      <c r="D8290" t="s">
        <v>824</v>
      </c>
      <c r="E8290" s="35">
        <v>5703347936821</v>
      </c>
    </row>
    <row r="8291" spans="1:5">
      <c r="A8291" t="s">
        <v>8169</v>
      </c>
      <c r="B8291" t="s">
        <v>823</v>
      </c>
      <c r="C8291" t="s">
        <v>824</v>
      </c>
      <c r="D8291" t="s">
        <v>824</v>
      </c>
      <c r="E8291" s="35">
        <v>5703347936838</v>
      </c>
    </row>
    <row r="8292" spans="1:5">
      <c r="A8292" t="s">
        <v>8170</v>
      </c>
      <c r="B8292" t="s">
        <v>823</v>
      </c>
      <c r="C8292" t="s">
        <v>824</v>
      </c>
      <c r="D8292" t="s">
        <v>824</v>
      </c>
      <c r="E8292" s="35">
        <v>5703347936845</v>
      </c>
    </row>
    <row r="8293" spans="1:5">
      <c r="A8293" t="s">
        <v>8171</v>
      </c>
      <c r="B8293" t="s">
        <v>823</v>
      </c>
      <c r="C8293" t="s">
        <v>824</v>
      </c>
      <c r="D8293" t="s">
        <v>824</v>
      </c>
      <c r="E8293" s="35">
        <v>5703347936852</v>
      </c>
    </row>
    <row r="8294" spans="1:5">
      <c r="A8294" t="s">
        <v>8172</v>
      </c>
      <c r="B8294" t="s">
        <v>823</v>
      </c>
      <c r="C8294" t="s">
        <v>824</v>
      </c>
      <c r="D8294" t="s">
        <v>824</v>
      </c>
      <c r="E8294" s="35">
        <v>5703347936869</v>
      </c>
    </row>
    <row r="8295" spans="1:5">
      <c r="A8295" t="s">
        <v>8173</v>
      </c>
      <c r="B8295" t="s">
        <v>823</v>
      </c>
      <c r="C8295" t="s">
        <v>824</v>
      </c>
      <c r="D8295" t="s">
        <v>824</v>
      </c>
      <c r="E8295" s="35">
        <v>5703347936876</v>
      </c>
    </row>
    <row r="8296" spans="1:5">
      <c r="A8296" t="s">
        <v>8174</v>
      </c>
      <c r="B8296" t="s">
        <v>823</v>
      </c>
      <c r="C8296" t="s">
        <v>824</v>
      </c>
      <c r="D8296" t="s">
        <v>824</v>
      </c>
      <c r="E8296" s="35">
        <v>5703347936883</v>
      </c>
    </row>
    <row r="8297" spans="1:5">
      <c r="A8297" t="s">
        <v>8175</v>
      </c>
      <c r="B8297" t="s">
        <v>823</v>
      </c>
      <c r="C8297" t="s">
        <v>824</v>
      </c>
      <c r="D8297" t="s">
        <v>824</v>
      </c>
      <c r="E8297" s="35">
        <v>5703347936890</v>
      </c>
    </row>
    <row r="8298" spans="1:5">
      <c r="A8298" t="s">
        <v>8176</v>
      </c>
      <c r="B8298" t="s">
        <v>823</v>
      </c>
      <c r="C8298" t="s">
        <v>824</v>
      </c>
      <c r="D8298" t="s">
        <v>824</v>
      </c>
      <c r="E8298" s="35">
        <v>5703347936906</v>
      </c>
    </row>
    <row r="8299" spans="1:5">
      <c r="A8299" t="s">
        <v>7338</v>
      </c>
      <c r="B8299" t="s">
        <v>823</v>
      </c>
      <c r="C8299" t="s">
        <v>824</v>
      </c>
      <c r="D8299" t="s">
        <v>824</v>
      </c>
      <c r="E8299" s="35">
        <v>5703347804090</v>
      </c>
    </row>
    <row r="8300" spans="1:5">
      <c r="A8300" t="s">
        <v>7340</v>
      </c>
      <c r="B8300" t="s">
        <v>823</v>
      </c>
      <c r="C8300" t="s">
        <v>824</v>
      </c>
      <c r="D8300" t="s">
        <v>824</v>
      </c>
      <c r="E8300" s="35">
        <v>5703347804113</v>
      </c>
    </row>
    <row r="8301" spans="1:5">
      <c r="A8301" t="s">
        <v>11072</v>
      </c>
      <c r="B8301" t="s">
        <v>823</v>
      </c>
      <c r="C8301" t="s">
        <v>824</v>
      </c>
      <c r="D8301" t="s">
        <v>824</v>
      </c>
      <c r="E8301" s="35">
        <v>5703347966071</v>
      </c>
    </row>
    <row r="8302" spans="1:5">
      <c r="A8302" t="s">
        <v>11093</v>
      </c>
      <c r="B8302" t="s">
        <v>823</v>
      </c>
      <c r="C8302" t="s">
        <v>824</v>
      </c>
      <c r="D8302" t="s">
        <v>824</v>
      </c>
      <c r="E8302" s="35">
        <v>5703347966286</v>
      </c>
    </row>
    <row r="8303" spans="1:5">
      <c r="A8303" t="s">
        <v>11109</v>
      </c>
      <c r="B8303" t="s">
        <v>823</v>
      </c>
      <c r="C8303" t="s">
        <v>824</v>
      </c>
      <c r="D8303" t="s">
        <v>824</v>
      </c>
      <c r="E8303" s="35">
        <v>5703347966446</v>
      </c>
    </row>
    <row r="8304" spans="1:5">
      <c r="A8304" t="s">
        <v>9384</v>
      </c>
      <c r="B8304" t="s">
        <v>823</v>
      </c>
      <c r="C8304" t="s">
        <v>824</v>
      </c>
      <c r="D8304" t="s">
        <v>824</v>
      </c>
      <c r="E8304" s="35">
        <v>5703347949005</v>
      </c>
    </row>
    <row r="8305" spans="1:5">
      <c r="A8305" t="s">
        <v>10175</v>
      </c>
      <c r="B8305" t="s">
        <v>823</v>
      </c>
      <c r="C8305" t="s">
        <v>824</v>
      </c>
      <c r="D8305" t="s">
        <v>824</v>
      </c>
      <c r="E8305" s="35">
        <v>5703347956973</v>
      </c>
    </row>
    <row r="8306" spans="1:5">
      <c r="A8306" t="s">
        <v>10176</v>
      </c>
      <c r="B8306" t="s">
        <v>823</v>
      </c>
      <c r="C8306" t="s">
        <v>824</v>
      </c>
      <c r="D8306" t="s">
        <v>824</v>
      </c>
      <c r="E8306" s="35">
        <v>5703347956980</v>
      </c>
    </row>
    <row r="8307" spans="1:5">
      <c r="A8307" t="s">
        <v>10177</v>
      </c>
      <c r="B8307" t="s">
        <v>823</v>
      </c>
      <c r="C8307" t="s">
        <v>824</v>
      </c>
      <c r="D8307" t="s">
        <v>824</v>
      </c>
      <c r="E8307" s="35">
        <v>5703347956997</v>
      </c>
    </row>
    <row r="8308" spans="1:5">
      <c r="A8308" t="s">
        <v>10178</v>
      </c>
      <c r="B8308" t="s">
        <v>823</v>
      </c>
      <c r="C8308" t="s">
        <v>824</v>
      </c>
      <c r="D8308" t="s">
        <v>824</v>
      </c>
      <c r="E8308" s="35">
        <v>5703347957000</v>
      </c>
    </row>
    <row r="8309" spans="1:5">
      <c r="A8309" t="s">
        <v>10741</v>
      </c>
      <c r="B8309" t="s">
        <v>823</v>
      </c>
      <c r="C8309" t="s">
        <v>824</v>
      </c>
      <c r="D8309" t="s">
        <v>824</v>
      </c>
      <c r="E8309" s="35">
        <v>5703347962646</v>
      </c>
    </row>
    <row r="8310" spans="1:5">
      <c r="A8310" t="s">
        <v>10743</v>
      </c>
      <c r="B8310" t="s">
        <v>823</v>
      </c>
      <c r="C8310" t="s">
        <v>824</v>
      </c>
      <c r="D8310" t="s">
        <v>824</v>
      </c>
      <c r="E8310" s="35">
        <v>5703347962660</v>
      </c>
    </row>
    <row r="8311" spans="1:5">
      <c r="A8311" t="s">
        <v>8177</v>
      </c>
      <c r="B8311" t="s">
        <v>823</v>
      </c>
      <c r="C8311" t="s">
        <v>824</v>
      </c>
      <c r="D8311" t="s">
        <v>824</v>
      </c>
      <c r="E8311" s="35">
        <v>5703347936913</v>
      </c>
    </row>
    <row r="8312" spans="1:5">
      <c r="A8312" t="s">
        <v>8178</v>
      </c>
      <c r="B8312" t="s">
        <v>823</v>
      </c>
      <c r="C8312" t="s">
        <v>824</v>
      </c>
      <c r="D8312" t="s">
        <v>824</v>
      </c>
      <c r="E8312" s="35">
        <v>5703347936920</v>
      </c>
    </row>
    <row r="8313" spans="1:5">
      <c r="A8313" t="s">
        <v>8179</v>
      </c>
      <c r="B8313" t="s">
        <v>823</v>
      </c>
      <c r="C8313" t="s">
        <v>824</v>
      </c>
      <c r="D8313" t="s">
        <v>824</v>
      </c>
      <c r="E8313" s="35">
        <v>5703347936937</v>
      </c>
    </row>
    <row r="8314" spans="1:5">
      <c r="A8314" t="s">
        <v>8180</v>
      </c>
      <c r="B8314" t="s">
        <v>823</v>
      </c>
      <c r="C8314" t="s">
        <v>824</v>
      </c>
      <c r="D8314" t="s">
        <v>824</v>
      </c>
      <c r="E8314" s="35">
        <v>5703347936944</v>
      </c>
    </row>
    <row r="8315" spans="1:5">
      <c r="A8315" t="s">
        <v>10148</v>
      </c>
      <c r="B8315" t="s">
        <v>823</v>
      </c>
      <c r="C8315" t="s">
        <v>824</v>
      </c>
      <c r="D8315" t="s">
        <v>824</v>
      </c>
      <c r="E8315" s="35">
        <v>5703347956706</v>
      </c>
    </row>
    <row r="8316" spans="1:5">
      <c r="A8316" t="s">
        <v>10149</v>
      </c>
      <c r="B8316" t="s">
        <v>823</v>
      </c>
      <c r="C8316" t="s">
        <v>824</v>
      </c>
      <c r="D8316" t="s">
        <v>824</v>
      </c>
      <c r="E8316" s="35">
        <v>5703347956713</v>
      </c>
    </row>
    <row r="8317" spans="1:5">
      <c r="A8317" t="s">
        <v>8182</v>
      </c>
      <c r="B8317" t="s">
        <v>823</v>
      </c>
      <c r="C8317" t="s">
        <v>824</v>
      </c>
      <c r="D8317" t="s">
        <v>824</v>
      </c>
      <c r="E8317" s="35">
        <v>5703347936968</v>
      </c>
    </row>
    <row r="8318" spans="1:5">
      <c r="A8318" t="s">
        <v>8184</v>
      </c>
      <c r="B8318" t="s">
        <v>823</v>
      </c>
      <c r="C8318" t="s">
        <v>824</v>
      </c>
      <c r="D8318" t="s">
        <v>824</v>
      </c>
      <c r="E8318" s="35">
        <v>5703347936982</v>
      </c>
    </row>
    <row r="8319" spans="1:5">
      <c r="A8319" t="s">
        <v>8185</v>
      </c>
      <c r="B8319" t="s">
        <v>823</v>
      </c>
      <c r="C8319" t="s">
        <v>824</v>
      </c>
      <c r="D8319" t="s">
        <v>824</v>
      </c>
      <c r="E8319" s="35">
        <v>5703347936999</v>
      </c>
    </row>
    <row r="8320" spans="1:5">
      <c r="A8320" t="s">
        <v>8186</v>
      </c>
      <c r="B8320" t="s">
        <v>823</v>
      </c>
      <c r="C8320" t="s">
        <v>824</v>
      </c>
      <c r="D8320" t="s">
        <v>824</v>
      </c>
      <c r="E8320" s="35">
        <v>5703347937002</v>
      </c>
    </row>
    <row r="8321" spans="1:5">
      <c r="A8321" t="s">
        <v>8271</v>
      </c>
      <c r="B8321" t="s">
        <v>823</v>
      </c>
      <c r="C8321" t="s">
        <v>824</v>
      </c>
      <c r="D8321" t="s">
        <v>824</v>
      </c>
      <c r="E8321" s="35">
        <v>5703347937859</v>
      </c>
    </row>
    <row r="8322" spans="1:5">
      <c r="A8322" t="s">
        <v>8187</v>
      </c>
      <c r="B8322" t="s">
        <v>823</v>
      </c>
      <c r="C8322" t="s">
        <v>824</v>
      </c>
      <c r="D8322" t="s">
        <v>824</v>
      </c>
      <c r="E8322" s="35">
        <v>5703347937019</v>
      </c>
    </row>
    <row r="8323" spans="1:5">
      <c r="A8323" t="s">
        <v>8965</v>
      </c>
      <c r="B8323" t="s">
        <v>823</v>
      </c>
      <c r="C8323" t="s">
        <v>824</v>
      </c>
      <c r="D8323" t="s">
        <v>824</v>
      </c>
      <c r="E8323" s="35">
        <v>5703347944819</v>
      </c>
    </row>
    <row r="8324" spans="1:5">
      <c r="A8324" t="s">
        <v>8966</v>
      </c>
      <c r="B8324" t="s">
        <v>823</v>
      </c>
      <c r="C8324" t="s">
        <v>824</v>
      </c>
      <c r="D8324" t="s">
        <v>824</v>
      </c>
      <c r="E8324" s="35">
        <v>5703347944826</v>
      </c>
    </row>
    <row r="8325" spans="1:5">
      <c r="A8325" t="s">
        <v>8967</v>
      </c>
      <c r="B8325" t="s">
        <v>823</v>
      </c>
      <c r="C8325" t="s">
        <v>824</v>
      </c>
      <c r="D8325" t="s">
        <v>824</v>
      </c>
      <c r="E8325" s="35">
        <v>5703347944833</v>
      </c>
    </row>
    <row r="8326" spans="1:5">
      <c r="A8326" t="s">
        <v>8968</v>
      </c>
      <c r="B8326" t="s">
        <v>823</v>
      </c>
      <c r="C8326" t="s">
        <v>824</v>
      </c>
      <c r="D8326" t="s">
        <v>824</v>
      </c>
      <c r="E8326" s="35">
        <v>5703347944840</v>
      </c>
    </row>
    <row r="8327" spans="1:5">
      <c r="A8327" t="s">
        <v>8969</v>
      </c>
      <c r="B8327" t="s">
        <v>823</v>
      </c>
      <c r="C8327" t="s">
        <v>824</v>
      </c>
      <c r="D8327" t="s">
        <v>824</v>
      </c>
      <c r="E8327" s="35">
        <v>5703347944857</v>
      </c>
    </row>
    <row r="8328" spans="1:5">
      <c r="A8328" t="s">
        <v>11086</v>
      </c>
      <c r="B8328" t="s">
        <v>823</v>
      </c>
      <c r="C8328" t="s">
        <v>824</v>
      </c>
      <c r="D8328" t="s">
        <v>824</v>
      </c>
      <c r="E8328" s="35">
        <v>5703347966217</v>
      </c>
    </row>
    <row r="8329" spans="1:5">
      <c r="A8329" t="s">
        <v>8975</v>
      </c>
      <c r="B8329" t="s">
        <v>823</v>
      </c>
      <c r="C8329" t="s">
        <v>824</v>
      </c>
      <c r="D8329" t="s">
        <v>824</v>
      </c>
      <c r="E8329" s="35">
        <v>5703347944918</v>
      </c>
    </row>
    <row r="8330" spans="1:5">
      <c r="A8330" t="s">
        <v>8976</v>
      </c>
      <c r="B8330" t="s">
        <v>823</v>
      </c>
      <c r="C8330" t="s">
        <v>824</v>
      </c>
      <c r="D8330" t="s">
        <v>824</v>
      </c>
      <c r="E8330" s="35">
        <v>5703347944925</v>
      </c>
    </row>
    <row r="8331" spans="1:5">
      <c r="A8331" t="s">
        <v>8977</v>
      </c>
      <c r="B8331" t="s">
        <v>823</v>
      </c>
      <c r="C8331" t="s">
        <v>824</v>
      </c>
      <c r="D8331" t="s">
        <v>824</v>
      </c>
      <c r="E8331" s="35">
        <v>5703347944932</v>
      </c>
    </row>
    <row r="8332" spans="1:5">
      <c r="A8332" t="s">
        <v>8978</v>
      </c>
      <c r="B8332" t="s">
        <v>823</v>
      </c>
      <c r="C8332" t="s">
        <v>824</v>
      </c>
      <c r="D8332" t="s">
        <v>824</v>
      </c>
      <c r="E8332" s="35">
        <v>5703347944949</v>
      </c>
    </row>
    <row r="8333" spans="1:5">
      <c r="A8333" t="s">
        <v>10080</v>
      </c>
      <c r="B8333" t="s">
        <v>823</v>
      </c>
      <c r="C8333" t="s">
        <v>824</v>
      </c>
      <c r="D8333" t="s">
        <v>824</v>
      </c>
      <c r="E8333" s="35">
        <v>5703347956027</v>
      </c>
    </row>
    <row r="8334" spans="1:5">
      <c r="A8334" t="s">
        <v>10165</v>
      </c>
      <c r="B8334" t="s">
        <v>823</v>
      </c>
      <c r="C8334" t="s">
        <v>824</v>
      </c>
      <c r="D8334" t="s">
        <v>824</v>
      </c>
      <c r="E8334" s="35">
        <v>5703347956874</v>
      </c>
    </row>
    <row r="8335" spans="1:5">
      <c r="A8335" t="s">
        <v>10958</v>
      </c>
      <c r="B8335" t="s">
        <v>823</v>
      </c>
      <c r="C8335" t="s">
        <v>824</v>
      </c>
      <c r="D8335" t="s">
        <v>824</v>
      </c>
      <c r="E8335" s="35">
        <v>5703347964848</v>
      </c>
    </row>
    <row r="8336" spans="1:5">
      <c r="A8336" t="s">
        <v>10959</v>
      </c>
      <c r="B8336" t="s">
        <v>823</v>
      </c>
      <c r="C8336" t="s">
        <v>824</v>
      </c>
      <c r="D8336" t="s">
        <v>824</v>
      </c>
      <c r="E8336" s="35">
        <v>5703347964855</v>
      </c>
    </row>
    <row r="8337" spans="1:5">
      <c r="A8337" t="s">
        <v>10960</v>
      </c>
      <c r="B8337" t="s">
        <v>823</v>
      </c>
      <c r="C8337" t="s">
        <v>824</v>
      </c>
      <c r="D8337" t="s">
        <v>824</v>
      </c>
      <c r="E8337" s="35">
        <v>5703347964862</v>
      </c>
    </row>
    <row r="8338" spans="1:5">
      <c r="A8338" t="s">
        <v>10961</v>
      </c>
      <c r="B8338" t="s">
        <v>823</v>
      </c>
      <c r="C8338" t="s">
        <v>824</v>
      </c>
      <c r="D8338" t="s">
        <v>824</v>
      </c>
      <c r="E8338" s="35">
        <v>5703347964879</v>
      </c>
    </row>
    <row r="8339" spans="1:5">
      <c r="A8339" t="s">
        <v>10962</v>
      </c>
      <c r="B8339" t="s">
        <v>823</v>
      </c>
      <c r="C8339" t="s">
        <v>824</v>
      </c>
      <c r="D8339" t="s">
        <v>824</v>
      </c>
      <c r="E8339" s="35">
        <v>5703347964886</v>
      </c>
    </row>
    <row r="8340" spans="1:5">
      <c r="A8340" t="s">
        <v>10963</v>
      </c>
      <c r="B8340" t="s">
        <v>823</v>
      </c>
      <c r="C8340" t="s">
        <v>824</v>
      </c>
      <c r="D8340" t="s">
        <v>824</v>
      </c>
      <c r="E8340" s="35">
        <v>5703347964893</v>
      </c>
    </row>
    <row r="8341" spans="1:5">
      <c r="A8341" t="s">
        <v>8188</v>
      </c>
      <c r="B8341" t="s">
        <v>823</v>
      </c>
      <c r="C8341" t="s">
        <v>824</v>
      </c>
      <c r="D8341" t="s">
        <v>824</v>
      </c>
      <c r="E8341" s="35">
        <v>5703347937026</v>
      </c>
    </row>
    <row r="8342" spans="1:5">
      <c r="A8342" t="s">
        <v>8189</v>
      </c>
      <c r="B8342" t="s">
        <v>823</v>
      </c>
      <c r="C8342" t="s">
        <v>824</v>
      </c>
      <c r="D8342" t="s">
        <v>824</v>
      </c>
      <c r="E8342" s="35">
        <v>5703347937033</v>
      </c>
    </row>
    <row r="8343" spans="1:5">
      <c r="A8343" t="s">
        <v>8190</v>
      </c>
      <c r="B8343" t="s">
        <v>823</v>
      </c>
      <c r="C8343" t="s">
        <v>824</v>
      </c>
      <c r="D8343" t="s">
        <v>824</v>
      </c>
      <c r="E8343" s="35">
        <v>5703347937040</v>
      </c>
    </row>
    <row r="8344" spans="1:5">
      <c r="A8344" t="s">
        <v>8191</v>
      </c>
      <c r="B8344" t="s">
        <v>823</v>
      </c>
      <c r="C8344" t="s">
        <v>824</v>
      </c>
      <c r="D8344" t="s">
        <v>824</v>
      </c>
      <c r="E8344" s="35">
        <v>5703347937057</v>
      </c>
    </row>
    <row r="8345" spans="1:5">
      <c r="A8345" t="s">
        <v>8192</v>
      </c>
      <c r="B8345" t="s">
        <v>823</v>
      </c>
      <c r="C8345" t="s">
        <v>824</v>
      </c>
      <c r="D8345" t="s">
        <v>824</v>
      </c>
      <c r="E8345" s="35">
        <v>5703347937064</v>
      </c>
    </row>
    <row r="8346" spans="1:5">
      <c r="A8346" t="s">
        <v>8193</v>
      </c>
      <c r="B8346" t="s">
        <v>823</v>
      </c>
      <c r="C8346" t="s">
        <v>824</v>
      </c>
      <c r="D8346" t="s">
        <v>824</v>
      </c>
      <c r="E8346" s="35">
        <v>5703347937071</v>
      </c>
    </row>
    <row r="8347" spans="1:5">
      <c r="A8347" t="s">
        <v>8194</v>
      </c>
      <c r="B8347" t="s">
        <v>823</v>
      </c>
      <c r="C8347" t="s">
        <v>824</v>
      </c>
      <c r="D8347" t="s">
        <v>824</v>
      </c>
      <c r="E8347" s="35">
        <v>5703347937088</v>
      </c>
    </row>
    <row r="8348" spans="1:5">
      <c r="A8348" t="s">
        <v>8195</v>
      </c>
      <c r="B8348" t="s">
        <v>823</v>
      </c>
      <c r="C8348" t="s">
        <v>824</v>
      </c>
      <c r="D8348" t="s">
        <v>824</v>
      </c>
      <c r="E8348" s="35">
        <v>5703347937095</v>
      </c>
    </row>
    <row r="8349" spans="1:5">
      <c r="A8349" t="s">
        <v>8196</v>
      </c>
      <c r="B8349" t="s">
        <v>823</v>
      </c>
      <c r="C8349" t="s">
        <v>824</v>
      </c>
      <c r="D8349" t="s">
        <v>824</v>
      </c>
      <c r="E8349" s="35">
        <v>5703347937101</v>
      </c>
    </row>
    <row r="8350" spans="1:5">
      <c r="A8350" t="s">
        <v>8197</v>
      </c>
      <c r="B8350" t="s">
        <v>823</v>
      </c>
      <c r="C8350" t="s">
        <v>824</v>
      </c>
      <c r="D8350" t="s">
        <v>824</v>
      </c>
      <c r="E8350" s="35">
        <v>5703347937118</v>
      </c>
    </row>
    <row r="8351" spans="1:5">
      <c r="A8351" t="s">
        <v>8198</v>
      </c>
      <c r="B8351" t="s">
        <v>823</v>
      </c>
      <c r="C8351" t="s">
        <v>824</v>
      </c>
      <c r="D8351" t="s">
        <v>824</v>
      </c>
      <c r="E8351" s="35">
        <v>5703347937125</v>
      </c>
    </row>
    <row r="8352" spans="1:5">
      <c r="A8352" t="s">
        <v>8199</v>
      </c>
      <c r="B8352" t="s">
        <v>823</v>
      </c>
      <c r="C8352" t="s">
        <v>824</v>
      </c>
      <c r="D8352" t="s">
        <v>824</v>
      </c>
      <c r="E8352" s="35">
        <v>5703347937132</v>
      </c>
    </row>
    <row r="8353" spans="1:5">
      <c r="A8353" t="s">
        <v>8200</v>
      </c>
      <c r="B8353" t="s">
        <v>823</v>
      </c>
      <c r="C8353" t="s">
        <v>824</v>
      </c>
      <c r="D8353" t="s">
        <v>824</v>
      </c>
      <c r="E8353" s="35">
        <v>5703347937149</v>
      </c>
    </row>
    <row r="8354" spans="1:5">
      <c r="A8354" t="s">
        <v>8202</v>
      </c>
      <c r="B8354" t="s">
        <v>823</v>
      </c>
      <c r="C8354" t="s">
        <v>824</v>
      </c>
      <c r="D8354" t="s">
        <v>824</v>
      </c>
      <c r="E8354" s="35">
        <v>5703347937163</v>
      </c>
    </row>
    <row r="8355" spans="1:5">
      <c r="A8355" t="s">
        <v>8203</v>
      </c>
      <c r="B8355" t="s">
        <v>823</v>
      </c>
      <c r="C8355" t="s">
        <v>824</v>
      </c>
      <c r="D8355" t="s">
        <v>824</v>
      </c>
      <c r="E8355" s="35">
        <v>5703347937170</v>
      </c>
    </row>
    <row r="8356" spans="1:5">
      <c r="A8356" t="s">
        <v>8204</v>
      </c>
      <c r="B8356" t="s">
        <v>823</v>
      </c>
      <c r="C8356" t="s">
        <v>824</v>
      </c>
      <c r="D8356" t="s">
        <v>824</v>
      </c>
      <c r="E8356" s="35">
        <v>5703347937187</v>
      </c>
    </row>
    <row r="8357" spans="1:5">
      <c r="A8357" t="s">
        <v>8205</v>
      </c>
      <c r="B8357" t="s">
        <v>823</v>
      </c>
      <c r="C8357" t="s">
        <v>824</v>
      </c>
      <c r="D8357" t="s">
        <v>824</v>
      </c>
      <c r="E8357" s="35">
        <v>5703347937194</v>
      </c>
    </row>
    <row r="8358" spans="1:5">
      <c r="A8358" t="s">
        <v>8207</v>
      </c>
      <c r="B8358" t="s">
        <v>823</v>
      </c>
      <c r="C8358" t="s">
        <v>824</v>
      </c>
      <c r="D8358" t="s">
        <v>824</v>
      </c>
      <c r="E8358" s="35">
        <v>5703347937217</v>
      </c>
    </row>
    <row r="8359" spans="1:5">
      <c r="A8359" t="s">
        <v>8208</v>
      </c>
      <c r="B8359" t="s">
        <v>823</v>
      </c>
      <c r="C8359" t="s">
        <v>824</v>
      </c>
      <c r="D8359" t="s">
        <v>824</v>
      </c>
      <c r="E8359" s="35">
        <v>5703347937224</v>
      </c>
    </row>
    <row r="8360" spans="1:5">
      <c r="A8360" t="s">
        <v>8209</v>
      </c>
      <c r="B8360" t="s">
        <v>823</v>
      </c>
      <c r="C8360" t="s">
        <v>824</v>
      </c>
      <c r="D8360" t="s">
        <v>824</v>
      </c>
      <c r="E8360" s="35">
        <v>5703347937231</v>
      </c>
    </row>
    <row r="8361" spans="1:5">
      <c r="A8361" t="s">
        <v>8211</v>
      </c>
      <c r="B8361" t="s">
        <v>823</v>
      </c>
      <c r="C8361" t="s">
        <v>824</v>
      </c>
      <c r="D8361" t="s">
        <v>824</v>
      </c>
      <c r="E8361" s="35">
        <v>5703347937255</v>
      </c>
    </row>
    <row r="8362" spans="1:5">
      <c r="A8362" t="s">
        <v>8212</v>
      </c>
      <c r="B8362" t="s">
        <v>823</v>
      </c>
      <c r="C8362" t="s">
        <v>824</v>
      </c>
      <c r="D8362" t="s">
        <v>824</v>
      </c>
      <c r="E8362" s="35">
        <v>5703347937262</v>
      </c>
    </row>
    <row r="8363" spans="1:5">
      <c r="A8363" t="s">
        <v>8213</v>
      </c>
      <c r="B8363" t="s">
        <v>823</v>
      </c>
      <c r="C8363" t="s">
        <v>824</v>
      </c>
      <c r="D8363" t="s">
        <v>824</v>
      </c>
      <c r="E8363" s="35">
        <v>5703347937279</v>
      </c>
    </row>
    <row r="8364" spans="1:5">
      <c r="A8364" t="s">
        <v>8214</v>
      </c>
      <c r="B8364" t="s">
        <v>823</v>
      </c>
      <c r="C8364" t="s">
        <v>824</v>
      </c>
      <c r="D8364" t="s">
        <v>824</v>
      </c>
      <c r="E8364" s="35">
        <v>5703347937286</v>
      </c>
    </row>
    <row r="8365" spans="1:5">
      <c r="A8365" t="s">
        <v>8215</v>
      </c>
      <c r="B8365" t="s">
        <v>823</v>
      </c>
      <c r="C8365" t="s">
        <v>824</v>
      </c>
      <c r="D8365" t="s">
        <v>824</v>
      </c>
      <c r="E8365" s="35">
        <v>5703347937293</v>
      </c>
    </row>
    <row r="8366" spans="1:5">
      <c r="A8366" t="s">
        <v>8216</v>
      </c>
      <c r="B8366" t="s">
        <v>823</v>
      </c>
      <c r="C8366" t="s">
        <v>824</v>
      </c>
      <c r="D8366" t="s">
        <v>824</v>
      </c>
      <c r="E8366" s="35">
        <v>5703347937309</v>
      </c>
    </row>
    <row r="8367" spans="1:5">
      <c r="A8367" t="s">
        <v>8217</v>
      </c>
      <c r="B8367" t="s">
        <v>823</v>
      </c>
      <c r="C8367" t="s">
        <v>824</v>
      </c>
      <c r="D8367" t="s">
        <v>824</v>
      </c>
      <c r="E8367" s="35">
        <v>5703347937316</v>
      </c>
    </row>
    <row r="8368" spans="1:5">
      <c r="A8368" t="s">
        <v>8218</v>
      </c>
      <c r="B8368" t="s">
        <v>823</v>
      </c>
      <c r="C8368" t="s">
        <v>824</v>
      </c>
      <c r="D8368" t="s">
        <v>824</v>
      </c>
      <c r="E8368" s="35">
        <v>5703347937323</v>
      </c>
    </row>
    <row r="8369" spans="1:5">
      <c r="A8369" t="s">
        <v>8219</v>
      </c>
      <c r="B8369" t="s">
        <v>823</v>
      </c>
      <c r="C8369" t="s">
        <v>824</v>
      </c>
      <c r="D8369" t="s">
        <v>824</v>
      </c>
      <c r="E8369" s="35">
        <v>5703347937330</v>
      </c>
    </row>
    <row r="8370" spans="1:5">
      <c r="A8370" t="s">
        <v>8220</v>
      </c>
      <c r="B8370" t="s">
        <v>823</v>
      </c>
      <c r="C8370" t="s">
        <v>824</v>
      </c>
      <c r="D8370" t="s">
        <v>824</v>
      </c>
      <c r="E8370" s="35">
        <v>5703347937347</v>
      </c>
    </row>
    <row r="8371" spans="1:5">
      <c r="A8371" t="s">
        <v>8221</v>
      </c>
      <c r="B8371" t="s">
        <v>823</v>
      </c>
      <c r="C8371" t="s">
        <v>824</v>
      </c>
      <c r="D8371" t="s">
        <v>824</v>
      </c>
      <c r="E8371" s="35">
        <v>5703347937354</v>
      </c>
    </row>
    <row r="8372" spans="1:5">
      <c r="A8372" t="s">
        <v>8222</v>
      </c>
      <c r="B8372" t="s">
        <v>823</v>
      </c>
      <c r="C8372" t="s">
        <v>824</v>
      </c>
      <c r="D8372" t="s">
        <v>824</v>
      </c>
      <c r="E8372" s="35">
        <v>5703347937361</v>
      </c>
    </row>
    <row r="8373" spans="1:5">
      <c r="A8373" t="s">
        <v>8223</v>
      </c>
      <c r="B8373" t="s">
        <v>823</v>
      </c>
      <c r="C8373" t="s">
        <v>824</v>
      </c>
      <c r="D8373" t="s">
        <v>824</v>
      </c>
      <c r="E8373" s="35">
        <v>5703347937378</v>
      </c>
    </row>
    <row r="8374" spans="1:5">
      <c r="A8374" t="s">
        <v>8224</v>
      </c>
      <c r="B8374" t="s">
        <v>823</v>
      </c>
      <c r="C8374" t="s">
        <v>824</v>
      </c>
      <c r="D8374" t="s">
        <v>824</v>
      </c>
      <c r="E8374" s="35">
        <v>5703347937385</v>
      </c>
    </row>
    <row r="8375" spans="1:5">
      <c r="A8375" t="s">
        <v>8225</v>
      </c>
      <c r="B8375" t="s">
        <v>823</v>
      </c>
      <c r="C8375" t="s">
        <v>824</v>
      </c>
      <c r="D8375" t="s">
        <v>824</v>
      </c>
      <c r="E8375" s="35">
        <v>5703347937392</v>
      </c>
    </row>
    <row r="8376" spans="1:5">
      <c r="A8376" t="s">
        <v>8226</v>
      </c>
      <c r="B8376" t="s">
        <v>823</v>
      </c>
      <c r="C8376" t="s">
        <v>824</v>
      </c>
      <c r="D8376" t="s">
        <v>824</v>
      </c>
      <c r="E8376" s="35">
        <v>5703347937408</v>
      </c>
    </row>
    <row r="8377" spans="1:5">
      <c r="A8377" t="s">
        <v>8227</v>
      </c>
      <c r="B8377" t="s">
        <v>823</v>
      </c>
      <c r="C8377" t="s">
        <v>824</v>
      </c>
      <c r="D8377" t="s">
        <v>824</v>
      </c>
      <c r="E8377" s="35">
        <v>5703347937415</v>
      </c>
    </row>
    <row r="8378" spans="1:5">
      <c r="A8378" t="s">
        <v>8228</v>
      </c>
      <c r="B8378" t="s">
        <v>823</v>
      </c>
      <c r="C8378" t="s">
        <v>824</v>
      </c>
      <c r="D8378" t="s">
        <v>824</v>
      </c>
      <c r="E8378" s="35">
        <v>5703347937422</v>
      </c>
    </row>
    <row r="8379" spans="1:5">
      <c r="A8379" t="s">
        <v>8229</v>
      </c>
      <c r="B8379" t="s">
        <v>823</v>
      </c>
      <c r="C8379" t="s">
        <v>824</v>
      </c>
      <c r="D8379" t="s">
        <v>824</v>
      </c>
      <c r="E8379" s="35">
        <v>5703347937439</v>
      </c>
    </row>
    <row r="8380" spans="1:5">
      <c r="A8380" t="s">
        <v>8275</v>
      </c>
      <c r="B8380" t="s">
        <v>823</v>
      </c>
      <c r="C8380" t="s">
        <v>824</v>
      </c>
      <c r="D8380" t="s">
        <v>824</v>
      </c>
      <c r="E8380" s="35">
        <v>5703347937897</v>
      </c>
    </row>
    <row r="8381" spans="1:5">
      <c r="A8381" t="s">
        <v>8365</v>
      </c>
      <c r="B8381" t="s">
        <v>823</v>
      </c>
      <c r="C8381" t="s">
        <v>824</v>
      </c>
      <c r="D8381" t="s">
        <v>824</v>
      </c>
      <c r="E8381" s="35">
        <v>5703347938818</v>
      </c>
    </row>
    <row r="8382" spans="1:5">
      <c r="A8382" t="s">
        <v>8382</v>
      </c>
      <c r="B8382" t="s">
        <v>823</v>
      </c>
      <c r="C8382" t="s">
        <v>824</v>
      </c>
      <c r="D8382" t="s">
        <v>824</v>
      </c>
      <c r="E8382" s="35">
        <v>5703347938986</v>
      </c>
    </row>
    <row r="8383" spans="1:5">
      <c r="A8383" t="s">
        <v>8383</v>
      </c>
      <c r="B8383" t="s">
        <v>823</v>
      </c>
      <c r="C8383" t="s">
        <v>824</v>
      </c>
      <c r="D8383" t="s">
        <v>824</v>
      </c>
      <c r="E8383" s="35">
        <v>5703347938993</v>
      </c>
    </row>
    <row r="8384" spans="1:5">
      <c r="A8384" t="s">
        <v>8384</v>
      </c>
      <c r="B8384" t="s">
        <v>823</v>
      </c>
      <c r="C8384" t="s">
        <v>824</v>
      </c>
      <c r="D8384" t="s">
        <v>824</v>
      </c>
      <c r="E8384" s="35">
        <v>5703347939006</v>
      </c>
    </row>
    <row r="8385" spans="1:5">
      <c r="A8385" t="s">
        <v>8385</v>
      </c>
      <c r="B8385" t="s">
        <v>823</v>
      </c>
      <c r="C8385" t="s">
        <v>824</v>
      </c>
      <c r="D8385" t="s">
        <v>824</v>
      </c>
      <c r="E8385" s="35">
        <v>5703347939013</v>
      </c>
    </row>
    <row r="8386" spans="1:5">
      <c r="A8386" t="s">
        <v>8386</v>
      </c>
      <c r="B8386" t="s">
        <v>823</v>
      </c>
      <c r="C8386" t="s">
        <v>824</v>
      </c>
      <c r="D8386" t="s">
        <v>824</v>
      </c>
      <c r="E8386" s="35">
        <v>5703347939020</v>
      </c>
    </row>
    <row r="8387" spans="1:5">
      <c r="A8387" t="s">
        <v>8387</v>
      </c>
      <c r="B8387" t="s">
        <v>823</v>
      </c>
      <c r="C8387" t="s">
        <v>824</v>
      </c>
      <c r="D8387" t="s">
        <v>824</v>
      </c>
      <c r="E8387" s="35">
        <v>5703347939037</v>
      </c>
    </row>
    <row r="8388" spans="1:5">
      <c r="A8388" t="s">
        <v>8395</v>
      </c>
      <c r="B8388" t="s">
        <v>823</v>
      </c>
      <c r="C8388" t="s">
        <v>824</v>
      </c>
      <c r="D8388" t="s">
        <v>824</v>
      </c>
      <c r="E8388" s="35">
        <v>5703347939112</v>
      </c>
    </row>
    <row r="8389" spans="1:5">
      <c r="A8389" t="s">
        <v>8230</v>
      </c>
      <c r="B8389" t="s">
        <v>823</v>
      </c>
      <c r="C8389" t="s">
        <v>824</v>
      </c>
      <c r="D8389" t="s">
        <v>824</v>
      </c>
      <c r="E8389" s="35">
        <v>5703347937446</v>
      </c>
    </row>
    <row r="8390" spans="1:5">
      <c r="A8390" t="s">
        <v>8231</v>
      </c>
      <c r="B8390" t="s">
        <v>823</v>
      </c>
      <c r="C8390" t="s">
        <v>824</v>
      </c>
      <c r="D8390" t="s">
        <v>824</v>
      </c>
      <c r="E8390" s="35">
        <v>5703347937453</v>
      </c>
    </row>
    <row r="8391" spans="1:5">
      <c r="A8391" t="s">
        <v>8232</v>
      </c>
      <c r="B8391" t="s">
        <v>823</v>
      </c>
      <c r="C8391" t="s">
        <v>824</v>
      </c>
      <c r="D8391" t="s">
        <v>824</v>
      </c>
      <c r="E8391" s="35">
        <v>5703347937460</v>
      </c>
    </row>
    <row r="8392" spans="1:5">
      <c r="A8392" t="s">
        <v>8233</v>
      </c>
      <c r="B8392" t="s">
        <v>823</v>
      </c>
      <c r="C8392" t="s">
        <v>824</v>
      </c>
      <c r="D8392" t="s">
        <v>824</v>
      </c>
      <c r="E8392" s="35">
        <v>5703347937477</v>
      </c>
    </row>
    <row r="8393" spans="1:5">
      <c r="A8393" t="s">
        <v>8234</v>
      </c>
      <c r="B8393" t="s">
        <v>823</v>
      </c>
      <c r="C8393" t="s">
        <v>824</v>
      </c>
      <c r="D8393" t="s">
        <v>824</v>
      </c>
      <c r="E8393" s="35">
        <v>5703347937484</v>
      </c>
    </row>
    <row r="8394" spans="1:5">
      <c r="A8394" t="s">
        <v>8235</v>
      </c>
      <c r="B8394" t="s">
        <v>823</v>
      </c>
      <c r="C8394" t="s">
        <v>824</v>
      </c>
      <c r="D8394" t="s">
        <v>824</v>
      </c>
      <c r="E8394" s="35">
        <v>5703347937491</v>
      </c>
    </row>
    <row r="8395" spans="1:5">
      <c r="A8395" t="s">
        <v>8236</v>
      </c>
      <c r="B8395" t="s">
        <v>823</v>
      </c>
      <c r="C8395" t="s">
        <v>824</v>
      </c>
      <c r="D8395" t="s">
        <v>824</v>
      </c>
      <c r="E8395" s="35">
        <v>5703347937507</v>
      </c>
    </row>
    <row r="8396" spans="1:5">
      <c r="A8396" t="s">
        <v>8237</v>
      </c>
      <c r="B8396" t="s">
        <v>823</v>
      </c>
      <c r="C8396" t="s">
        <v>824</v>
      </c>
      <c r="D8396" t="s">
        <v>824</v>
      </c>
      <c r="E8396" s="35">
        <v>5703347937514</v>
      </c>
    </row>
    <row r="8397" spans="1:5">
      <c r="A8397" t="s">
        <v>8238</v>
      </c>
      <c r="B8397" t="s">
        <v>823</v>
      </c>
      <c r="C8397" t="s">
        <v>824</v>
      </c>
      <c r="D8397" t="s">
        <v>824</v>
      </c>
      <c r="E8397" s="35">
        <v>5703347937521</v>
      </c>
    </row>
    <row r="8398" spans="1:5">
      <c r="A8398" t="s">
        <v>8239</v>
      </c>
      <c r="B8398" t="s">
        <v>823</v>
      </c>
      <c r="C8398" t="s">
        <v>824</v>
      </c>
      <c r="D8398" t="s">
        <v>824</v>
      </c>
      <c r="E8398" s="35">
        <v>5703347937538</v>
      </c>
    </row>
    <row r="8399" spans="1:5">
      <c r="A8399" t="s">
        <v>8240</v>
      </c>
      <c r="B8399" t="s">
        <v>823</v>
      </c>
      <c r="C8399" t="s">
        <v>824</v>
      </c>
      <c r="D8399" t="s">
        <v>824</v>
      </c>
      <c r="E8399" s="35">
        <v>5703347937545</v>
      </c>
    </row>
    <row r="8400" spans="1:5">
      <c r="A8400" t="s">
        <v>8241</v>
      </c>
      <c r="B8400" t="s">
        <v>823</v>
      </c>
      <c r="C8400" t="s">
        <v>824</v>
      </c>
      <c r="D8400" t="s">
        <v>824</v>
      </c>
      <c r="E8400" s="35">
        <v>5703347937552</v>
      </c>
    </row>
    <row r="8401" spans="1:5">
      <c r="A8401" t="s">
        <v>8242</v>
      </c>
      <c r="B8401" t="s">
        <v>823</v>
      </c>
      <c r="C8401" t="s">
        <v>824</v>
      </c>
      <c r="D8401" t="s">
        <v>824</v>
      </c>
      <c r="E8401" s="35">
        <v>5703347937569</v>
      </c>
    </row>
    <row r="8402" spans="1:5">
      <c r="A8402" t="s">
        <v>8243</v>
      </c>
      <c r="B8402" t="s">
        <v>823</v>
      </c>
      <c r="C8402" t="s">
        <v>824</v>
      </c>
      <c r="D8402" t="s">
        <v>824</v>
      </c>
      <c r="E8402" s="35">
        <v>5703347937576</v>
      </c>
    </row>
    <row r="8403" spans="1:5">
      <c r="A8403" t="s">
        <v>8244</v>
      </c>
      <c r="B8403" t="s">
        <v>823</v>
      </c>
      <c r="C8403" t="s">
        <v>824</v>
      </c>
      <c r="D8403" t="s">
        <v>824</v>
      </c>
      <c r="E8403" s="35">
        <v>5703347937583</v>
      </c>
    </row>
    <row r="8404" spans="1:5">
      <c r="A8404" t="s">
        <v>8245</v>
      </c>
      <c r="B8404" t="s">
        <v>823</v>
      </c>
      <c r="C8404" t="s">
        <v>824</v>
      </c>
      <c r="D8404" t="s">
        <v>824</v>
      </c>
      <c r="E8404" s="35">
        <v>5703347937590</v>
      </c>
    </row>
    <row r="8405" spans="1:5">
      <c r="A8405" t="s">
        <v>8559</v>
      </c>
      <c r="B8405" t="s">
        <v>823</v>
      </c>
      <c r="C8405" t="s">
        <v>824</v>
      </c>
      <c r="D8405" t="s">
        <v>824</v>
      </c>
      <c r="E8405" s="35">
        <v>5703347940750</v>
      </c>
    </row>
    <row r="8406" spans="1:5">
      <c r="A8406" t="s">
        <v>8246</v>
      </c>
      <c r="B8406" t="s">
        <v>823</v>
      </c>
      <c r="C8406" t="s">
        <v>824</v>
      </c>
      <c r="D8406" t="s">
        <v>824</v>
      </c>
      <c r="E8406" s="35">
        <v>5703347937606</v>
      </c>
    </row>
    <row r="8407" spans="1:5">
      <c r="A8407" t="s">
        <v>8247</v>
      </c>
      <c r="B8407" t="s">
        <v>823</v>
      </c>
      <c r="C8407" t="s">
        <v>824</v>
      </c>
      <c r="D8407" t="s">
        <v>824</v>
      </c>
      <c r="E8407" s="35">
        <v>5703347937613</v>
      </c>
    </row>
    <row r="8408" spans="1:5">
      <c r="A8408" t="s">
        <v>8248</v>
      </c>
      <c r="B8408" t="s">
        <v>823</v>
      </c>
      <c r="C8408" t="s">
        <v>824</v>
      </c>
      <c r="D8408" t="s">
        <v>824</v>
      </c>
      <c r="E8408" s="35">
        <v>5703347937620</v>
      </c>
    </row>
    <row r="8409" spans="1:5">
      <c r="A8409" t="s">
        <v>8249</v>
      </c>
      <c r="B8409" t="s">
        <v>823</v>
      </c>
      <c r="C8409" t="s">
        <v>824</v>
      </c>
      <c r="D8409" t="s">
        <v>824</v>
      </c>
      <c r="E8409" s="35">
        <v>5703347937637</v>
      </c>
    </row>
    <row r="8410" spans="1:5">
      <c r="A8410" t="s">
        <v>8250</v>
      </c>
      <c r="B8410" t="s">
        <v>823</v>
      </c>
      <c r="C8410" t="s">
        <v>824</v>
      </c>
      <c r="D8410" t="s">
        <v>824</v>
      </c>
      <c r="E8410" s="35">
        <v>5703347937644</v>
      </c>
    </row>
    <row r="8411" spans="1:5">
      <c r="A8411" t="s">
        <v>8251</v>
      </c>
      <c r="B8411" t="s">
        <v>823</v>
      </c>
      <c r="C8411" t="s">
        <v>824</v>
      </c>
      <c r="D8411" t="s">
        <v>824</v>
      </c>
      <c r="E8411" s="35">
        <v>5703347937651</v>
      </c>
    </row>
    <row r="8412" spans="1:5">
      <c r="A8412" t="s">
        <v>8252</v>
      </c>
      <c r="B8412" t="s">
        <v>823</v>
      </c>
      <c r="C8412" t="s">
        <v>824</v>
      </c>
      <c r="D8412" t="s">
        <v>824</v>
      </c>
      <c r="E8412" s="35">
        <v>5703347937668</v>
      </c>
    </row>
    <row r="8413" spans="1:5">
      <c r="A8413" t="s">
        <v>8253</v>
      </c>
      <c r="B8413" t="s">
        <v>823</v>
      </c>
      <c r="C8413" t="s">
        <v>824</v>
      </c>
      <c r="D8413" t="s">
        <v>824</v>
      </c>
      <c r="E8413" s="35">
        <v>5703347937675</v>
      </c>
    </row>
    <row r="8414" spans="1:5">
      <c r="A8414" t="s">
        <v>8254</v>
      </c>
      <c r="B8414" t="s">
        <v>823</v>
      </c>
      <c r="C8414" t="s">
        <v>824</v>
      </c>
      <c r="D8414" t="s">
        <v>824</v>
      </c>
      <c r="E8414" s="35">
        <v>5703347937682</v>
      </c>
    </row>
    <row r="8415" spans="1:5">
      <c r="A8415" t="s">
        <v>8255</v>
      </c>
      <c r="B8415" t="s">
        <v>823</v>
      </c>
      <c r="C8415" t="s">
        <v>824</v>
      </c>
      <c r="D8415" t="s">
        <v>824</v>
      </c>
      <c r="E8415" s="35">
        <v>5703347937699</v>
      </c>
    </row>
    <row r="8416" spans="1:5">
      <c r="A8416" t="s">
        <v>8256</v>
      </c>
      <c r="B8416" t="s">
        <v>823</v>
      </c>
      <c r="C8416" t="s">
        <v>824</v>
      </c>
      <c r="D8416" t="s">
        <v>824</v>
      </c>
      <c r="E8416" s="35">
        <v>5703347937705</v>
      </c>
    </row>
    <row r="8417" spans="1:5">
      <c r="A8417" t="s">
        <v>8257</v>
      </c>
      <c r="B8417" t="s">
        <v>823</v>
      </c>
      <c r="C8417" t="s">
        <v>824</v>
      </c>
      <c r="D8417" t="s">
        <v>824</v>
      </c>
      <c r="E8417" s="35">
        <v>5703347937712</v>
      </c>
    </row>
    <row r="8418" spans="1:5">
      <c r="A8418" t="s">
        <v>8258</v>
      </c>
      <c r="B8418" t="s">
        <v>823</v>
      </c>
      <c r="C8418" t="s">
        <v>824</v>
      </c>
      <c r="D8418" t="s">
        <v>824</v>
      </c>
      <c r="E8418" s="35">
        <v>5703347937729</v>
      </c>
    </row>
    <row r="8419" spans="1:5">
      <c r="A8419" t="s">
        <v>8259</v>
      </c>
      <c r="B8419" t="s">
        <v>823</v>
      </c>
      <c r="C8419" t="s">
        <v>824</v>
      </c>
      <c r="D8419" t="s">
        <v>824</v>
      </c>
      <c r="E8419" s="35">
        <v>5703347937736</v>
      </c>
    </row>
    <row r="8420" spans="1:5">
      <c r="A8420" t="s">
        <v>8260</v>
      </c>
      <c r="B8420" t="s">
        <v>823</v>
      </c>
      <c r="C8420" t="s">
        <v>824</v>
      </c>
      <c r="D8420" t="s">
        <v>824</v>
      </c>
      <c r="E8420" s="35">
        <v>5703347937743</v>
      </c>
    </row>
    <row r="8421" spans="1:5">
      <c r="A8421" t="s">
        <v>8261</v>
      </c>
      <c r="B8421" t="s">
        <v>823</v>
      </c>
      <c r="C8421" t="s">
        <v>824</v>
      </c>
      <c r="D8421" t="s">
        <v>824</v>
      </c>
      <c r="E8421" s="35">
        <v>5703347937750</v>
      </c>
    </row>
    <row r="8422" spans="1:5">
      <c r="A8422" t="s">
        <v>8262</v>
      </c>
      <c r="B8422" t="s">
        <v>823</v>
      </c>
      <c r="C8422" t="s">
        <v>824</v>
      </c>
      <c r="D8422" t="s">
        <v>824</v>
      </c>
      <c r="E8422" s="35">
        <v>5703347937767</v>
      </c>
    </row>
    <row r="8423" spans="1:5">
      <c r="A8423" t="s">
        <v>8263</v>
      </c>
      <c r="B8423" t="s">
        <v>823</v>
      </c>
      <c r="C8423" t="s">
        <v>824</v>
      </c>
      <c r="D8423" t="s">
        <v>824</v>
      </c>
      <c r="E8423" s="35">
        <v>5703347937774</v>
      </c>
    </row>
    <row r="8424" spans="1:5">
      <c r="A8424" t="s">
        <v>8264</v>
      </c>
      <c r="B8424" t="s">
        <v>823</v>
      </c>
      <c r="C8424" t="s">
        <v>824</v>
      </c>
      <c r="D8424" t="s">
        <v>824</v>
      </c>
      <c r="E8424" s="35">
        <v>5703347937781</v>
      </c>
    </row>
    <row r="8425" spans="1:5">
      <c r="A8425" t="s">
        <v>8265</v>
      </c>
      <c r="B8425" t="s">
        <v>823</v>
      </c>
      <c r="C8425" t="s">
        <v>824</v>
      </c>
      <c r="D8425" t="s">
        <v>824</v>
      </c>
      <c r="E8425" s="35">
        <v>5703347937798</v>
      </c>
    </row>
    <row r="8426" spans="1:5">
      <c r="A8426" t="s">
        <v>8266</v>
      </c>
      <c r="B8426" t="s">
        <v>823</v>
      </c>
      <c r="C8426" t="s">
        <v>824</v>
      </c>
      <c r="D8426" t="s">
        <v>824</v>
      </c>
      <c r="E8426" s="35">
        <v>5703347937804</v>
      </c>
    </row>
    <row r="8427" spans="1:5">
      <c r="A8427" t="s">
        <v>8267</v>
      </c>
      <c r="B8427" t="s">
        <v>823</v>
      </c>
      <c r="C8427" t="s">
        <v>824</v>
      </c>
      <c r="D8427" t="s">
        <v>824</v>
      </c>
      <c r="E8427" s="35">
        <v>5703347937811</v>
      </c>
    </row>
    <row r="8428" spans="1:5">
      <c r="A8428" t="s">
        <v>8268</v>
      </c>
      <c r="B8428" t="s">
        <v>823</v>
      </c>
      <c r="C8428" t="s">
        <v>824</v>
      </c>
      <c r="D8428" t="s">
        <v>824</v>
      </c>
      <c r="E8428" s="35">
        <v>5703347937828</v>
      </c>
    </row>
    <row r="8429" spans="1:5">
      <c r="A8429" t="s">
        <v>8269</v>
      </c>
      <c r="B8429" t="s">
        <v>823</v>
      </c>
      <c r="C8429" t="s">
        <v>824</v>
      </c>
      <c r="D8429" t="s">
        <v>824</v>
      </c>
      <c r="E8429" s="35">
        <v>5703347937835</v>
      </c>
    </row>
    <row r="8430" spans="1:5">
      <c r="A8430" t="s">
        <v>7470</v>
      </c>
      <c r="B8430" t="s">
        <v>823</v>
      </c>
      <c r="C8430" t="s">
        <v>824</v>
      </c>
      <c r="D8430" t="s">
        <v>824</v>
      </c>
      <c r="E8430" s="35">
        <v>5703347901607</v>
      </c>
    </row>
    <row r="8431" spans="1:5">
      <c r="A8431" t="s">
        <v>7471</v>
      </c>
      <c r="B8431" t="s">
        <v>823</v>
      </c>
      <c r="C8431" t="s">
        <v>824</v>
      </c>
      <c r="D8431" t="s">
        <v>824</v>
      </c>
      <c r="E8431" s="35">
        <v>5703347901614</v>
      </c>
    </row>
    <row r="8432" spans="1:5">
      <c r="A8432" t="s">
        <v>8713</v>
      </c>
      <c r="B8432" t="s">
        <v>823</v>
      </c>
      <c r="C8432" t="s">
        <v>824</v>
      </c>
      <c r="D8432" t="s">
        <v>824</v>
      </c>
      <c r="E8432" s="35">
        <v>5703347942297</v>
      </c>
    </row>
    <row r="8433" spans="1:5">
      <c r="A8433" t="s">
        <v>8714</v>
      </c>
      <c r="B8433" t="s">
        <v>823</v>
      </c>
      <c r="C8433" t="s">
        <v>824</v>
      </c>
      <c r="D8433" t="s">
        <v>824</v>
      </c>
      <c r="E8433" s="35">
        <v>5703347942303</v>
      </c>
    </row>
    <row r="8434" spans="1:5">
      <c r="A8434" t="s">
        <v>8715</v>
      </c>
      <c r="B8434" t="s">
        <v>823</v>
      </c>
      <c r="C8434" t="s">
        <v>824</v>
      </c>
      <c r="D8434" t="s">
        <v>824</v>
      </c>
      <c r="E8434" s="35">
        <v>5703347942310</v>
      </c>
    </row>
    <row r="8435" spans="1:5">
      <c r="A8435" t="s">
        <v>8716</v>
      </c>
      <c r="B8435" t="s">
        <v>823</v>
      </c>
      <c r="C8435" t="s">
        <v>824</v>
      </c>
      <c r="D8435" t="s">
        <v>824</v>
      </c>
      <c r="E8435" s="35">
        <v>5703347942327</v>
      </c>
    </row>
    <row r="8436" spans="1:5">
      <c r="A8436" t="s">
        <v>8717</v>
      </c>
      <c r="B8436" t="s">
        <v>823</v>
      </c>
      <c r="C8436" t="s">
        <v>824</v>
      </c>
      <c r="D8436" t="s">
        <v>824</v>
      </c>
      <c r="E8436" s="35">
        <v>5703347942334</v>
      </c>
    </row>
    <row r="8437" spans="1:5">
      <c r="A8437" t="s">
        <v>8739</v>
      </c>
      <c r="B8437" t="s">
        <v>823</v>
      </c>
      <c r="C8437" t="s">
        <v>824</v>
      </c>
      <c r="D8437" t="s">
        <v>824</v>
      </c>
      <c r="E8437" s="35">
        <v>5703347942556</v>
      </c>
    </row>
    <row r="8438" spans="1:5">
      <c r="A8438" t="s">
        <v>8740</v>
      </c>
      <c r="B8438" t="s">
        <v>823</v>
      </c>
      <c r="C8438" t="s">
        <v>824</v>
      </c>
      <c r="D8438" t="s">
        <v>824</v>
      </c>
      <c r="E8438" s="35">
        <v>5703347942563</v>
      </c>
    </row>
    <row r="8439" spans="1:5">
      <c r="A8439" t="s">
        <v>8741</v>
      </c>
      <c r="B8439" t="s">
        <v>823</v>
      </c>
      <c r="C8439" t="s">
        <v>824</v>
      </c>
      <c r="D8439" t="s">
        <v>824</v>
      </c>
      <c r="E8439" s="35">
        <v>5703347942570</v>
      </c>
    </row>
    <row r="8440" spans="1:5">
      <c r="A8440" t="s">
        <v>8742</v>
      </c>
      <c r="B8440" t="s">
        <v>823</v>
      </c>
      <c r="C8440" t="s">
        <v>824</v>
      </c>
      <c r="D8440" t="s">
        <v>824</v>
      </c>
      <c r="E8440" s="35">
        <v>5703347942587</v>
      </c>
    </row>
    <row r="8441" spans="1:5">
      <c r="A8441" t="s">
        <v>8743</v>
      </c>
      <c r="B8441" t="s">
        <v>823</v>
      </c>
      <c r="C8441" t="s">
        <v>824</v>
      </c>
      <c r="D8441" t="s">
        <v>824</v>
      </c>
      <c r="E8441" s="35">
        <v>5703347942594</v>
      </c>
    </row>
    <row r="8442" spans="1:5">
      <c r="A8442" t="s">
        <v>8759</v>
      </c>
      <c r="B8442" t="s">
        <v>823</v>
      </c>
      <c r="C8442" t="s">
        <v>824</v>
      </c>
      <c r="D8442" t="s">
        <v>824</v>
      </c>
      <c r="E8442" s="35">
        <v>5703347942754</v>
      </c>
    </row>
    <row r="8443" spans="1:5">
      <c r="A8443" t="s">
        <v>8760</v>
      </c>
      <c r="B8443" t="s">
        <v>823</v>
      </c>
      <c r="C8443" t="s">
        <v>824</v>
      </c>
      <c r="D8443" t="s">
        <v>824</v>
      </c>
      <c r="E8443" s="35">
        <v>5703347942761</v>
      </c>
    </row>
    <row r="8444" spans="1:5">
      <c r="A8444" t="s">
        <v>8744</v>
      </c>
      <c r="B8444" t="s">
        <v>823</v>
      </c>
      <c r="C8444" t="s">
        <v>824</v>
      </c>
      <c r="D8444" t="s">
        <v>824</v>
      </c>
      <c r="E8444" s="35">
        <v>5703347942600</v>
      </c>
    </row>
    <row r="8445" spans="1:5">
      <c r="A8445" t="s">
        <v>8745</v>
      </c>
      <c r="B8445" t="s">
        <v>823</v>
      </c>
      <c r="C8445" t="s">
        <v>824</v>
      </c>
      <c r="D8445" t="s">
        <v>824</v>
      </c>
      <c r="E8445" s="35">
        <v>5703347942617</v>
      </c>
    </row>
    <row r="8446" spans="1:5">
      <c r="A8446" t="s">
        <v>8746</v>
      </c>
      <c r="B8446" t="s">
        <v>823</v>
      </c>
      <c r="C8446" t="s">
        <v>824</v>
      </c>
      <c r="D8446" t="s">
        <v>824</v>
      </c>
      <c r="E8446" s="35">
        <v>5703347942624</v>
      </c>
    </row>
    <row r="8447" spans="1:5">
      <c r="A8447" t="s">
        <v>8747</v>
      </c>
      <c r="B8447" t="s">
        <v>823</v>
      </c>
      <c r="C8447" t="s">
        <v>824</v>
      </c>
      <c r="D8447" t="s">
        <v>824</v>
      </c>
      <c r="E8447" s="35">
        <v>5703347942631</v>
      </c>
    </row>
    <row r="8448" spans="1:5">
      <c r="A8448" t="s">
        <v>8748</v>
      </c>
      <c r="B8448" t="s">
        <v>823</v>
      </c>
      <c r="C8448" t="s">
        <v>824</v>
      </c>
      <c r="D8448" t="s">
        <v>824</v>
      </c>
      <c r="E8448" s="35">
        <v>5703347942648</v>
      </c>
    </row>
    <row r="8449" spans="1:5">
      <c r="A8449" t="s">
        <v>8749</v>
      </c>
      <c r="B8449" t="s">
        <v>823</v>
      </c>
      <c r="C8449" t="s">
        <v>824</v>
      </c>
      <c r="D8449" t="s">
        <v>824</v>
      </c>
      <c r="E8449" s="35">
        <v>5703347942655</v>
      </c>
    </row>
    <row r="8450" spans="1:5">
      <c r="A8450" t="s">
        <v>8750</v>
      </c>
      <c r="B8450" t="s">
        <v>823</v>
      </c>
      <c r="C8450" t="s">
        <v>824</v>
      </c>
      <c r="D8450" t="s">
        <v>824</v>
      </c>
      <c r="E8450" s="35">
        <v>5703347942662</v>
      </c>
    </row>
    <row r="8451" spans="1:5">
      <c r="A8451" t="s">
        <v>8751</v>
      </c>
      <c r="B8451" t="s">
        <v>823</v>
      </c>
      <c r="C8451" t="s">
        <v>824</v>
      </c>
      <c r="D8451" t="s">
        <v>824</v>
      </c>
      <c r="E8451" s="35">
        <v>5703347942679</v>
      </c>
    </row>
    <row r="8452" spans="1:5">
      <c r="A8452" t="s">
        <v>8752</v>
      </c>
      <c r="B8452" t="s">
        <v>823</v>
      </c>
      <c r="C8452" t="s">
        <v>824</v>
      </c>
      <c r="D8452" t="s">
        <v>824</v>
      </c>
      <c r="E8452" s="35">
        <v>5703347942686</v>
      </c>
    </row>
    <row r="8453" spans="1:5">
      <c r="A8453" t="s">
        <v>8753</v>
      </c>
      <c r="B8453" t="s">
        <v>823</v>
      </c>
      <c r="C8453" t="s">
        <v>824</v>
      </c>
      <c r="D8453" t="s">
        <v>824</v>
      </c>
      <c r="E8453" s="35">
        <v>5703347942693</v>
      </c>
    </row>
    <row r="8454" spans="1:5">
      <c r="A8454" t="s">
        <v>8754</v>
      </c>
      <c r="B8454" t="s">
        <v>823</v>
      </c>
      <c r="C8454" t="s">
        <v>824</v>
      </c>
      <c r="D8454" t="s">
        <v>824</v>
      </c>
      <c r="E8454" s="35">
        <v>5703347942709</v>
      </c>
    </row>
    <row r="8455" spans="1:5">
      <c r="A8455" t="s">
        <v>8755</v>
      </c>
      <c r="B8455" t="s">
        <v>823</v>
      </c>
      <c r="C8455" t="s">
        <v>824</v>
      </c>
      <c r="D8455" t="s">
        <v>824</v>
      </c>
      <c r="E8455" s="35">
        <v>5703347942716</v>
      </c>
    </row>
    <row r="8456" spans="1:5">
      <c r="A8456" t="s">
        <v>8756</v>
      </c>
      <c r="B8456" t="s">
        <v>823</v>
      </c>
      <c r="C8456" t="s">
        <v>824</v>
      </c>
      <c r="D8456" t="s">
        <v>824</v>
      </c>
      <c r="E8456" s="35">
        <v>5703347942723</v>
      </c>
    </row>
    <row r="8457" spans="1:5">
      <c r="A8457" t="s">
        <v>8757</v>
      </c>
      <c r="B8457" t="s">
        <v>823</v>
      </c>
      <c r="C8457" t="s">
        <v>824</v>
      </c>
      <c r="D8457" t="s">
        <v>824</v>
      </c>
      <c r="E8457" s="35">
        <v>5703347942730</v>
      </c>
    </row>
    <row r="8458" spans="1:5">
      <c r="A8458" t="s">
        <v>8758</v>
      </c>
      <c r="B8458" t="s">
        <v>823</v>
      </c>
      <c r="C8458" t="s">
        <v>824</v>
      </c>
      <c r="D8458" t="s">
        <v>824</v>
      </c>
      <c r="E8458" s="35">
        <v>5703347942747</v>
      </c>
    </row>
    <row r="8459" spans="1:5">
      <c r="A8459" t="s">
        <v>8970</v>
      </c>
      <c r="B8459" t="s">
        <v>823</v>
      </c>
      <c r="C8459" t="s">
        <v>824</v>
      </c>
      <c r="D8459" t="s">
        <v>824</v>
      </c>
      <c r="E8459" s="35">
        <v>5703347944864</v>
      </c>
    </row>
    <row r="8460" spans="1:5">
      <c r="A8460" t="s">
        <v>8971</v>
      </c>
      <c r="B8460" t="s">
        <v>823</v>
      </c>
      <c r="C8460" t="s">
        <v>824</v>
      </c>
      <c r="D8460" t="s">
        <v>824</v>
      </c>
      <c r="E8460" s="35">
        <v>5703347944871</v>
      </c>
    </row>
    <row r="8461" spans="1:5">
      <c r="A8461" t="s">
        <v>9131</v>
      </c>
      <c r="B8461" t="s">
        <v>823</v>
      </c>
      <c r="C8461" t="s">
        <v>824</v>
      </c>
      <c r="D8461" t="s">
        <v>824</v>
      </c>
      <c r="E8461" s="35">
        <v>5703347946479</v>
      </c>
    </row>
    <row r="8462" spans="1:5">
      <c r="A8462" t="s">
        <v>9133</v>
      </c>
      <c r="B8462" t="s">
        <v>823</v>
      </c>
      <c r="C8462" t="s">
        <v>824</v>
      </c>
      <c r="D8462" t="s">
        <v>824</v>
      </c>
      <c r="E8462" s="35">
        <v>5703347946493</v>
      </c>
    </row>
    <row r="8463" spans="1:5">
      <c r="A8463" t="s">
        <v>10069</v>
      </c>
      <c r="B8463" t="s">
        <v>823</v>
      </c>
      <c r="C8463" t="s">
        <v>824</v>
      </c>
      <c r="D8463" t="s">
        <v>824</v>
      </c>
      <c r="E8463" s="35">
        <v>5703347955914</v>
      </c>
    </row>
    <row r="8464" spans="1:5">
      <c r="A8464" t="s">
        <v>1343</v>
      </c>
      <c r="B8464" t="s">
        <v>823</v>
      </c>
      <c r="C8464" t="s">
        <v>824</v>
      </c>
      <c r="D8464" t="s">
        <v>824</v>
      </c>
      <c r="E8464" s="35">
        <v>5703347203374</v>
      </c>
    </row>
    <row r="8465" spans="1:5">
      <c r="A8465" t="s">
        <v>7005</v>
      </c>
      <c r="B8465" t="s">
        <v>823</v>
      </c>
      <c r="C8465" t="s">
        <v>824</v>
      </c>
      <c r="D8465" t="s">
        <v>824</v>
      </c>
      <c r="E8465" s="35">
        <v>5703347702129</v>
      </c>
    </row>
    <row r="8466" spans="1:5">
      <c r="A8466" t="s">
        <v>1402</v>
      </c>
      <c r="B8466" t="s">
        <v>823</v>
      </c>
      <c r="C8466" t="s">
        <v>824</v>
      </c>
      <c r="D8466" t="s">
        <v>824</v>
      </c>
      <c r="E8466" s="35">
        <v>5703347203992</v>
      </c>
    </row>
    <row r="8467" spans="1:5">
      <c r="A8467" t="s">
        <v>12343</v>
      </c>
      <c r="B8467" t="s">
        <v>823</v>
      </c>
      <c r="C8467" t="s">
        <v>824</v>
      </c>
      <c r="D8467" t="s">
        <v>824</v>
      </c>
      <c r="E8467" s="35">
        <v>8413893038180</v>
      </c>
    </row>
    <row r="8468" spans="1:5">
      <c r="A8468" t="s">
        <v>12344</v>
      </c>
      <c r="B8468" t="s">
        <v>823</v>
      </c>
      <c r="C8468" t="s">
        <v>824</v>
      </c>
      <c r="D8468" t="s">
        <v>824</v>
      </c>
      <c r="E8468" s="35">
        <v>8413893038197</v>
      </c>
    </row>
    <row r="8469" spans="1:5">
      <c r="A8469" t="s">
        <v>12332</v>
      </c>
      <c r="B8469" t="s">
        <v>823</v>
      </c>
      <c r="C8469" t="s">
        <v>824</v>
      </c>
      <c r="D8469" t="s">
        <v>824</v>
      </c>
      <c r="E8469" s="35">
        <v>8413893036544</v>
      </c>
    </row>
    <row r="8470" spans="1:5">
      <c r="A8470" t="s">
        <v>12333</v>
      </c>
      <c r="B8470" t="s">
        <v>823</v>
      </c>
      <c r="C8470" t="s">
        <v>824</v>
      </c>
      <c r="D8470" t="s">
        <v>824</v>
      </c>
      <c r="E8470" s="35">
        <v>8413893036551</v>
      </c>
    </row>
    <row r="8471" spans="1:5">
      <c r="A8471" t="s">
        <v>12334</v>
      </c>
      <c r="B8471" t="s">
        <v>823</v>
      </c>
      <c r="C8471" t="s">
        <v>824</v>
      </c>
      <c r="D8471" t="s">
        <v>824</v>
      </c>
      <c r="E8471" s="35">
        <v>8413893036568</v>
      </c>
    </row>
    <row r="8472" spans="1:5">
      <c r="A8472" t="s">
        <v>12331</v>
      </c>
      <c r="B8472" t="s">
        <v>823</v>
      </c>
      <c r="C8472" t="s">
        <v>824</v>
      </c>
      <c r="D8472" t="s">
        <v>824</v>
      </c>
      <c r="E8472" s="35">
        <v>8413893036445</v>
      </c>
    </row>
    <row r="8473" spans="1:5">
      <c r="A8473" t="s">
        <v>12330</v>
      </c>
      <c r="B8473" t="s">
        <v>823</v>
      </c>
      <c r="C8473" t="s">
        <v>824</v>
      </c>
      <c r="D8473" t="s">
        <v>824</v>
      </c>
      <c r="E8473" s="35">
        <v>8413893035974</v>
      </c>
    </row>
    <row r="8474" spans="1:5">
      <c r="A8474" t="s">
        <v>1543</v>
      </c>
      <c r="B8474" t="s">
        <v>823</v>
      </c>
      <c r="C8474" t="s">
        <v>824</v>
      </c>
      <c r="D8474" t="s">
        <v>824</v>
      </c>
      <c r="E8474" s="35">
        <v>5703347205507</v>
      </c>
    </row>
    <row r="8475" spans="1:5">
      <c r="A8475" t="s">
        <v>1665</v>
      </c>
      <c r="B8475" t="s">
        <v>823</v>
      </c>
      <c r="C8475" t="s">
        <v>824</v>
      </c>
      <c r="D8475" t="s">
        <v>824</v>
      </c>
      <c r="E8475" s="35">
        <v>5703347300936</v>
      </c>
    </row>
    <row r="8476" spans="1:5">
      <c r="A8476" t="s">
        <v>1650</v>
      </c>
      <c r="B8476" t="s">
        <v>823</v>
      </c>
      <c r="C8476" t="s">
        <v>824</v>
      </c>
      <c r="D8476" t="s">
        <v>824</v>
      </c>
      <c r="E8476" s="35">
        <v>5703347300691</v>
      </c>
    </row>
    <row r="8477" spans="1:5">
      <c r="A8477" t="s">
        <v>1651</v>
      </c>
      <c r="B8477" t="s">
        <v>823</v>
      </c>
      <c r="C8477" t="s">
        <v>824</v>
      </c>
      <c r="D8477" t="s">
        <v>824</v>
      </c>
      <c r="E8477" s="35">
        <v>5703347300707</v>
      </c>
    </row>
    <row r="8478" spans="1:5">
      <c r="A8478" t="s">
        <v>1652</v>
      </c>
      <c r="B8478" t="s">
        <v>823</v>
      </c>
      <c r="C8478" t="s">
        <v>824</v>
      </c>
      <c r="D8478" t="s">
        <v>824</v>
      </c>
      <c r="E8478" s="35">
        <v>5703347300714</v>
      </c>
    </row>
    <row r="8479" spans="1:5">
      <c r="A8479" t="s">
        <v>1647</v>
      </c>
      <c r="B8479" t="s">
        <v>823</v>
      </c>
      <c r="C8479" t="s">
        <v>824</v>
      </c>
      <c r="D8479" t="s">
        <v>824</v>
      </c>
      <c r="E8479" s="35">
        <v>5703347300660</v>
      </c>
    </row>
    <row r="8480" spans="1:5">
      <c r="A8480" t="s">
        <v>1644</v>
      </c>
      <c r="B8480" t="s">
        <v>823</v>
      </c>
      <c r="C8480" t="s">
        <v>824</v>
      </c>
      <c r="D8480" t="s">
        <v>824</v>
      </c>
      <c r="E8480" s="35">
        <v>5703347300639</v>
      </c>
    </row>
    <row r="8481" spans="1:5">
      <c r="A8481" t="s">
        <v>1645</v>
      </c>
      <c r="B8481" t="s">
        <v>823</v>
      </c>
      <c r="C8481" t="s">
        <v>824</v>
      </c>
      <c r="D8481" t="s">
        <v>824</v>
      </c>
      <c r="E8481" s="35">
        <v>5703347300646</v>
      </c>
    </row>
    <row r="8482" spans="1:5">
      <c r="A8482" t="s">
        <v>1646</v>
      </c>
      <c r="B8482" t="s">
        <v>823</v>
      </c>
      <c r="C8482" t="s">
        <v>824</v>
      </c>
      <c r="D8482" t="s">
        <v>824</v>
      </c>
      <c r="E8482" s="35">
        <v>5703347300653</v>
      </c>
    </row>
    <row r="8483" spans="1:5">
      <c r="A8483" t="s">
        <v>1653</v>
      </c>
      <c r="B8483" t="s">
        <v>823</v>
      </c>
      <c r="C8483" t="s">
        <v>824</v>
      </c>
      <c r="D8483" t="s">
        <v>824</v>
      </c>
      <c r="E8483" s="35">
        <v>5703347300721</v>
      </c>
    </row>
    <row r="8484" spans="1:5">
      <c r="A8484" t="s">
        <v>1654</v>
      </c>
      <c r="B8484" t="s">
        <v>823</v>
      </c>
      <c r="C8484" t="s">
        <v>824</v>
      </c>
      <c r="D8484" t="s">
        <v>824</v>
      </c>
      <c r="E8484" s="35">
        <v>5703347300738</v>
      </c>
    </row>
    <row r="8485" spans="1:5">
      <c r="A8485" t="s">
        <v>1655</v>
      </c>
      <c r="B8485" t="s">
        <v>823</v>
      </c>
      <c r="C8485" t="s">
        <v>824</v>
      </c>
      <c r="D8485" t="s">
        <v>824</v>
      </c>
      <c r="E8485" s="35">
        <v>5703347300745</v>
      </c>
    </row>
    <row r="8486" spans="1:5">
      <c r="A8486" t="s">
        <v>3155</v>
      </c>
      <c r="B8486" t="s">
        <v>823</v>
      </c>
      <c r="C8486" t="s">
        <v>824</v>
      </c>
      <c r="D8486" t="s">
        <v>824</v>
      </c>
      <c r="E8486" s="35">
        <v>5703347416620</v>
      </c>
    </row>
    <row r="8487" spans="1:5">
      <c r="A8487" t="s">
        <v>3112</v>
      </c>
      <c r="B8487" t="s">
        <v>823</v>
      </c>
      <c r="C8487" t="s">
        <v>824</v>
      </c>
      <c r="D8487" t="s">
        <v>824</v>
      </c>
      <c r="E8487" s="35">
        <v>5703347416194</v>
      </c>
    </row>
    <row r="8488" spans="1:5">
      <c r="A8488" t="s">
        <v>3113</v>
      </c>
      <c r="B8488" t="s">
        <v>823</v>
      </c>
      <c r="C8488" t="s">
        <v>824</v>
      </c>
      <c r="D8488" t="s">
        <v>824</v>
      </c>
      <c r="E8488" s="35">
        <v>5703347416200</v>
      </c>
    </row>
    <row r="8489" spans="1:5">
      <c r="A8489" t="s">
        <v>3314</v>
      </c>
      <c r="B8489" t="s">
        <v>823</v>
      </c>
      <c r="C8489" t="s">
        <v>824</v>
      </c>
      <c r="D8489" t="s">
        <v>824</v>
      </c>
      <c r="E8489" s="35">
        <v>5703347418228</v>
      </c>
    </row>
    <row r="8490" spans="1:5">
      <c r="A8490" t="s">
        <v>3335</v>
      </c>
      <c r="B8490" t="s">
        <v>823</v>
      </c>
      <c r="C8490" t="s">
        <v>824</v>
      </c>
      <c r="D8490" t="s">
        <v>824</v>
      </c>
      <c r="E8490" s="35">
        <v>5703347418433</v>
      </c>
    </row>
    <row r="8491" spans="1:5">
      <c r="A8491" t="s">
        <v>3315</v>
      </c>
      <c r="B8491" t="s">
        <v>823</v>
      </c>
      <c r="C8491" t="s">
        <v>824</v>
      </c>
      <c r="D8491" t="s">
        <v>824</v>
      </c>
      <c r="E8491" s="35">
        <v>5703347418235</v>
      </c>
    </row>
    <row r="8492" spans="1:5">
      <c r="A8492" t="s">
        <v>3317</v>
      </c>
      <c r="B8492" t="s">
        <v>823</v>
      </c>
      <c r="C8492" t="s">
        <v>824</v>
      </c>
      <c r="D8492" t="s">
        <v>824</v>
      </c>
      <c r="E8492" s="35">
        <v>5703347418259</v>
      </c>
    </row>
    <row r="8493" spans="1:5">
      <c r="A8493" t="s">
        <v>3307</v>
      </c>
      <c r="B8493" t="s">
        <v>823</v>
      </c>
      <c r="C8493" t="s">
        <v>824</v>
      </c>
      <c r="D8493" t="s">
        <v>824</v>
      </c>
      <c r="E8493" s="35">
        <v>5703347418150</v>
      </c>
    </row>
    <row r="8494" spans="1:5">
      <c r="A8494" t="s">
        <v>3318</v>
      </c>
      <c r="B8494" t="s">
        <v>823</v>
      </c>
      <c r="C8494" t="s">
        <v>824</v>
      </c>
      <c r="D8494" t="s">
        <v>824</v>
      </c>
      <c r="E8494" s="35">
        <v>5703347418266</v>
      </c>
    </row>
    <row r="8495" spans="1:5">
      <c r="A8495" t="s">
        <v>3319</v>
      </c>
      <c r="B8495" t="s">
        <v>823</v>
      </c>
      <c r="C8495" t="s">
        <v>824</v>
      </c>
      <c r="D8495" t="s">
        <v>824</v>
      </c>
      <c r="E8495" s="35">
        <v>5703347418273</v>
      </c>
    </row>
    <row r="8496" spans="1:5">
      <c r="A8496" t="s">
        <v>3625</v>
      </c>
      <c r="B8496" t="s">
        <v>823</v>
      </c>
      <c r="C8496" t="s">
        <v>824</v>
      </c>
      <c r="D8496" t="s">
        <v>824</v>
      </c>
      <c r="E8496" s="35">
        <v>5703347422287</v>
      </c>
    </row>
    <row r="8497" spans="1:5">
      <c r="A8497" t="s">
        <v>3624</v>
      </c>
      <c r="B8497" t="s">
        <v>823</v>
      </c>
      <c r="C8497" t="s">
        <v>824</v>
      </c>
      <c r="D8497" t="s">
        <v>824</v>
      </c>
      <c r="E8497" s="35">
        <v>5703347422270</v>
      </c>
    </row>
    <row r="8498" spans="1:5">
      <c r="A8498" t="s">
        <v>3626</v>
      </c>
      <c r="B8498" t="s">
        <v>823</v>
      </c>
      <c r="C8498" t="s">
        <v>824</v>
      </c>
      <c r="D8498" t="s">
        <v>824</v>
      </c>
      <c r="E8498" s="35">
        <v>5703347422294</v>
      </c>
    </row>
    <row r="8499" spans="1:5">
      <c r="A8499" t="s">
        <v>3597</v>
      </c>
      <c r="B8499" t="s">
        <v>823</v>
      </c>
      <c r="C8499" t="s">
        <v>824</v>
      </c>
      <c r="D8499" t="s">
        <v>824</v>
      </c>
      <c r="E8499" s="35">
        <v>5703347421976</v>
      </c>
    </row>
    <row r="8500" spans="1:5">
      <c r="A8500" t="s">
        <v>3595</v>
      </c>
      <c r="B8500" t="s">
        <v>823</v>
      </c>
      <c r="C8500" t="s">
        <v>824</v>
      </c>
      <c r="D8500" t="s">
        <v>824</v>
      </c>
      <c r="E8500" s="35">
        <v>5703347421952</v>
      </c>
    </row>
    <row r="8501" spans="1:5">
      <c r="A8501" t="s">
        <v>2872</v>
      </c>
      <c r="B8501" t="s">
        <v>823</v>
      </c>
      <c r="C8501" t="s">
        <v>824</v>
      </c>
      <c r="D8501" t="s">
        <v>824</v>
      </c>
      <c r="E8501" s="35">
        <v>5703347413742</v>
      </c>
    </row>
    <row r="8502" spans="1:5">
      <c r="A8502" t="s">
        <v>2873</v>
      </c>
      <c r="B8502" t="s">
        <v>823</v>
      </c>
      <c r="C8502" t="s">
        <v>824</v>
      </c>
      <c r="D8502" t="s">
        <v>824</v>
      </c>
      <c r="E8502" s="35">
        <v>5703347413759</v>
      </c>
    </row>
    <row r="8503" spans="1:5">
      <c r="A8503" t="s">
        <v>2874</v>
      </c>
      <c r="B8503" t="s">
        <v>823</v>
      </c>
      <c r="C8503" t="s">
        <v>824</v>
      </c>
      <c r="D8503" t="s">
        <v>824</v>
      </c>
      <c r="E8503" s="35">
        <v>5703347413766</v>
      </c>
    </row>
    <row r="8504" spans="1:5">
      <c r="A8504" t="s">
        <v>2875</v>
      </c>
      <c r="B8504" t="s">
        <v>823</v>
      </c>
      <c r="C8504" t="s">
        <v>824</v>
      </c>
      <c r="D8504" t="s">
        <v>824</v>
      </c>
      <c r="E8504" s="35">
        <v>5703347413773</v>
      </c>
    </row>
    <row r="8505" spans="1:5">
      <c r="A8505" t="s">
        <v>2880</v>
      </c>
      <c r="B8505" t="s">
        <v>823</v>
      </c>
      <c r="C8505" t="s">
        <v>824</v>
      </c>
      <c r="D8505" t="s">
        <v>824</v>
      </c>
      <c r="E8505" s="35">
        <v>5703347413827</v>
      </c>
    </row>
    <row r="8506" spans="1:5">
      <c r="A8506" t="s">
        <v>2881</v>
      </c>
      <c r="B8506" t="s">
        <v>823</v>
      </c>
      <c r="C8506" t="s">
        <v>824</v>
      </c>
      <c r="D8506" t="s">
        <v>824</v>
      </c>
      <c r="E8506" s="35">
        <v>5703347413834</v>
      </c>
    </row>
    <row r="8507" spans="1:5">
      <c r="A8507" t="s">
        <v>2882</v>
      </c>
      <c r="B8507" t="s">
        <v>823</v>
      </c>
      <c r="C8507" t="s">
        <v>824</v>
      </c>
      <c r="D8507" t="s">
        <v>824</v>
      </c>
      <c r="E8507" s="35">
        <v>5703347413841</v>
      </c>
    </row>
    <row r="8508" spans="1:5">
      <c r="A8508" t="s">
        <v>2883</v>
      </c>
      <c r="B8508" t="s">
        <v>823</v>
      </c>
      <c r="C8508" t="s">
        <v>824</v>
      </c>
      <c r="D8508" t="s">
        <v>824</v>
      </c>
      <c r="E8508" s="35">
        <v>5703347413858</v>
      </c>
    </row>
    <row r="8509" spans="1:5">
      <c r="A8509" t="s">
        <v>2343</v>
      </c>
      <c r="B8509" t="s">
        <v>823</v>
      </c>
      <c r="C8509" t="s">
        <v>824</v>
      </c>
      <c r="D8509" t="s">
        <v>824</v>
      </c>
      <c r="E8509" s="35">
        <v>5703347408274</v>
      </c>
    </row>
    <row r="8510" spans="1:5">
      <c r="A8510" t="s">
        <v>2462</v>
      </c>
      <c r="B8510" t="s">
        <v>823</v>
      </c>
      <c r="C8510" t="s">
        <v>824</v>
      </c>
      <c r="D8510" t="s">
        <v>824</v>
      </c>
      <c r="E8510" s="35">
        <v>5703347409516</v>
      </c>
    </row>
    <row r="8511" spans="1:5">
      <c r="A8511" t="s">
        <v>3094</v>
      </c>
      <c r="B8511" t="s">
        <v>823</v>
      </c>
      <c r="C8511" t="s">
        <v>824</v>
      </c>
      <c r="D8511" t="s">
        <v>824</v>
      </c>
      <c r="E8511" s="35">
        <v>5703347416019</v>
      </c>
    </row>
    <row r="8512" spans="1:5">
      <c r="A8512" t="s">
        <v>3095</v>
      </c>
      <c r="B8512" t="s">
        <v>823</v>
      </c>
      <c r="C8512" t="s">
        <v>824</v>
      </c>
      <c r="D8512" t="s">
        <v>824</v>
      </c>
      <c r="E8512" s="35">
        <v>5703347416026</v>
      </c>
    </row>
    <row r="8513" spans="1:5">
      <c r="A8513" t="s">
        <v>3097</v>
      </c>
      <c r="B8513" t="s">
        <v>823</v>
      </c>
      <c r="C8513" t="s">
        <v>824</v>
      </c>
      <c r="D8513" t="s">
        <v>824</v>
      </c>
      <c r="E8513" s="35">
        <v>5703347416040</v>
      </c>
    </row>
    <row r="8514" spans="1:5">
      <c r="A8514" t="s">
        <v>3098</v>
      </c>
      <c r="B8514" t="s">
        <v>823</v>
      </c>
      <c r="C8514" t="s">
        <v>824</v>
      </c>
      <c r="D8514" t="s">
        <v>824</v>
      </c>
      <c r="E8514" s="35">
        <v>5703347416057</v>
      </c>
    </row>
    <row r="8515" spans="1:5">
      <c r="A8515" t="s">
        <v>3145</v>
      </c>
      <c r="B8515" t="s">
        <v>823</v>
      </c>
      <c r="C8515" t="s">
        <v>824</v>
      </c>
      <c r="D8515" t="s">
        <v>824</v>
      </c>
      <c r="E8515" s="35">
        <v>5703347416521</v>
      </c>
    </row>
    <row r="8516" spans="1:5">
      <c r="A8516" t="s">
        <v>6381</v>
      </c>
      <c r="B8516" t="s">
        <v>823</v>
      </c>
      <c r="C8516" t="s">
        <v>824</v>
      </c>
      <c r="D8516" t="s">
        <v>824</v>
      </c>
      <c r="E8516" s="35">
        <v>5703347531101</v>
      </c>
    </row>
    <row r="8517" spans="1:5">
      <c r="A8517" t="s">
        <v>6120</v>
      </c>
      <c r="B8517" t="s">
        <v>823</v>
      </c>
      <c r="C8517" t="s">
        <v>824</v>
      </c>
      <c r="D8517" t="s">
        <v>824</v>
      </c>
      <c r="E8517" s="35">
        <v>5703347527463</v>
      </c>
    </row>
    <row r="8518" spans="1:5">
      <c r="A8518" t="s">
        <v>6039</v>
      </c>
      <c r="B8518" t="s">
        <v>823</v>
      </c>
      <c r="C8518" t="s">
        <v>824</v>
      </c>
      <c r="D8518" t="s">
        <v>824</v>
      </c>
      <c r="E8518" s="35">
        <v>5703347526503</v>
      </c>
    </row>
    <row r="8519" spans="1:5">
      <c r="A8519" t="s">
        <v>6130</v>
      </c>
      <c r="B8519" t="s">
        <v>823</v>
      </c>
      <c r="C8519" t="s">
        <v>824</v>
      </c>
      <c r="D8519" t="s">
        <v>824</v>
      </c>
      <c r="E8519" s="35">
        <v>5703347527593</v>
      </c>
    </row>
    <row r="8520" spans="1:5">
      <c r="A8520" t="s">
        <v>4864</v>
      </c>
      <c r="B8520" t="s">
        <v>823</v>
      </c>
      <c r="C8520" t="s">
        <v>824</v>
      </c>
      <c r="D8520" t="s">
        <v>824</v>
      </c>
      <c r="E8520" s="35">
        <v>5703347513206</v>
      </c>
    </row>
    <row r="8521" spans="1:5">
      <c r="A8521" t="s">
        <v>4865</v>
      </c>
      <c r="B8521" t="s">
        <v>823</v>
      </c>
      <c r="C8521" t="s">
        <v>824</v>
      </c>
      <c r="D8521" t="s">
        <v>824</v>
      </c>
      <c r="E8521" s="35">
        <v>5703347513213</v>
      </c>
    </row>
    <row r="8522" spans="1:5">
      <c r="A8522" t="s">
        <v>4866</v>
      </c>
      <c r="B8522" t="s">
        <v>823</v>
      </c>
      <c r="C8522" t="s">
        <v>824</v>
      </c>
      <c r="D8522" t="s">
        <v>824</v>
      </c>
      <c r="E8522" s="35">
        <v>5703347513220</v>
      </c>
    </row>
    <row r="8523" spans="1:5">
      <c r="A8523" t="s">
        <v>4867</v>
      </c>
      <c r="B8523" t="s">
        <v>823</v>
      </c>
      <c r="C8523" t="s">
        <v>824</v>
      </c>
      <c r="D8523" t="s">
        <v>824</v>
      </c>
      <c r="E8523" s="35">
        <v>5703347513237</v>
      </c>
    </row>
    <row r="8524" spans="1:5">
      <c r="A8524" t="s">
        <v>4931</v>
      </c>
      <c r="B8524" t="s">
        <v>823</v>
      </c>
      <c r="C8524" t="s">
        <v>824</v>
      </c>
      <c r="D8524" t="s">
        <v>824</v>
      </c>
      <c r="E8524" s="35">
        <v>5703347513886</v>
      </c>
    </row>
    <row r="8525" spans="1:5">
      <c r="A8525" t="s">
        <v>6384</v>
      </c>
      <c r="B8525" t="s">
        <v>823</v>
      </c>
      <c r="C8525" t="s">
        <v>824</v>
      </c>
      <c r="D8525" t="s">
        <v>824</v>
      </c>
      <c r="E8525" s="35">
        <v>5703347531156</v>
      </c>
    </row>
    <row r="8526" spans="1:5">
      <c r="A8526" t="s">
        <v>6690</v>
      </c>
      <c r="B8526" t="s">
        <v>823</v>
      </c>
      <c r="C8526" t="s">
        <v>824</v>
      </c>
      <c r="D8526" t="s">
        <v>824</v>
      </c>
      <c r="E8526" s="35">
        <v>5703347603358</v>
      </c>
    </row>
    <row r="8527" spans="1:5">
      <c r="A8527" t="s">
        <v>6692</v>
      </c>
      <c r="B8527" t="s">
        <v>823</v>
      </c>
      <c r="C8527" t="s">
        <v>824</v>
      </c>
      <c r="D8527" t="s">
        <v>824</v>
      </c>
      <c r="E8527" s="35">
        <v>5703347603372</v>
      </c>
    </row>
    <row r="8528" spans="1:5">
      <c r="A8528" t="s">
        <v>6694</v>
      </c>
      <c r="B8528" t="s">
        <v>823</v>
      </c>
      <c r="C8528" t="s">
        <v>824</v>
      </c>
      <c r="D8528" t="s">
        <v>824</v>
      </c>
      <c r="E8528" s="35">
        <v>5703347603396</v>
      </c>
    </row>
    <row r="8529" spans="1:5">
      <c r="A8529" t="s">
        <v>6695</v>
      </c>
      <c r="B8529" t="s">
        <v>823</v>
      </c>
      <c r="C8529" t="s">
        <v>824</v>
      </c>
      <c r="D8529" t="s">
        <v>824</v>
      </c>
      <c r="E8529" s="35">
        <v>5703347603402</v>
      </c>
    </row>
    <row r="8530" spans="1:5">
      <c r="A8530" t="s">
        <v>6959</v>
      </c>
      <c r="B8530" t="s">
        <v>823</v>
      </c>
      <c r="C8530" t="s">
        <v>824</v>
      </c>
      <c r="D8530" t="s">
        <v>824</v>
      </c>
      <c r="E8530" s="35">
        <v>5703347701658</v>
      </c>
    </row>
    <row r="8531" spans="1:5">
      <c r="A8531" t="s">
        <v>2805</v>
      </c>
      <c r="B8531" t="s">
        <v>823</v>
      </c>
      <c r="C8531" t="s">
        <v>824</v>
      </c>
      <c r="D8531" t="s">
        <v>824</v>
      </c>
      <c r="E8531" s="35">
        <v>5703347413056</v>
      </c>
    </row>
    <row r="8532" spans="1:5">
      <c r="A8532" t="s">
        <v>2806</v>
      </c>
      <c r="B8532" t="s">
        <v>823</v>
      </c>
      <c r="C8532" t="s">
        <v>824</v>
      </c>
      <c r="D8532" t="s">
        <v>824</v>
      </c>
      <c r="E8532" s="35">
        <v>5703347413063</v>
      </c>
    </row>
    <row r="8533" spans="1:5">
      <c r="A8533" t="s">
        <v>2807</v>
      </c>
      <c r="B8533" t="s">
        <v>823</v>
      </c>
      <c r="C8533" t="s">
        <v>824</v>
      </c>
      <c r="D8533" t="s">
        <v>824</v>
      </c>
      <c r="E8533" s="35">
        <v>5703347413070</v>
      </c>
    </row>
    <row r="8534" spans="1:5">
      <c r="A8534" t="s">
        <v>2808</v>
      </c>
      <c r="B8534" t="s">
        <v>823</v>
      </c>
      <c r="C8534" t="s">
        <v>824</v>
      </c>
      <c r="D8534" t="s">
        <v>824</v>
      </c>
      <c r="E8534" s="35">
        <v>5703347413087</v>
      </c>
    </row>
    <row r="8535" spans="1:5">
      <c r="A8535" t="s">
        <v>2841</v>
      </c>
      <c r="B8535" t="s">
        <v>823</v>
      </c>
      <c r="C8535" t="s">
        <v>824</v>
      </c>
      <c r="D8535" t="s">
        <v>824</v>
      </c>
      <c r="E8535" s="35">
        <v>5703347413421</v>
      </c>
    </row>
    <row r="8536" spans="1:5">
      <c r="A8536" t="s">
        <v>2840</v>
      </c>
      <c r="B8536" t="s">
        <v>823</v>
      </c>
      <c r="C8536" t="s">
        <v>824</v>
      </c>
      <c r="D8536" t="s">
        <v>824</v>
      </c>
      <c r="E8536" s="35">
        <v>5703347413414</v>
      </c>
    </row>
    <row r="8537" spans="1:5">
      <c r="A8537" t="s">
        <v>2843</v>
      </c>
      <c r="B8537" t="s">
        <v>823</v>
      </c>
      <c r="C8537" t="s">
        <v>824</v>
      </c>
      <c r="D8537" t="s">
        <v>824</v>
      </c>
      <c r="E8537" s="35">
        <v>5703347413445</v>
      </c>
    </row>
    <row r="8538" spans="1:5">
      <c r="A8538" t="s">
        <v>2842</v>
      </c>
      <c r="B8538" t="s">
        <v>823</v>
      </c>
      <c r="C8538" t="s">
        <v>824</v>
      </c>
      <c r="D8538" t="s">
        <v>824</v>
      </c>
      <c r="E8538" s="35">
        <v>5703347413438</v>
      </c>
    </row>
    <row r="8539" spans="1:5">
      <c r="A8539" t="s">
        <v>2845</v>
      </c>
      <c r="B8539" t="s">
        <v>823</v>
      </c>
      <c r="C8539" t="s">
        <v>824</v>
      </c>
      <c r="D8539" t="s">
        <v>824</v>
      </c>
      <c r="E8539" s="35">
        <v>5703347413469</v>
      </c>
    </row>
    <row r="8540" spans="1:5">
      <c r="A8540" t="s">
        <v>2844</v>
      </c>
      <c r="B8540" t="s">
        <v>823</v>
      </c>
      <c r="C8540" t="s">
        <v>824</v>
      </c>
      <c r="D8540" t="s">
        <v>824</v>
      </c>
      <c r="E8540" s="35">
        <v>5703347413452</v>
      </c>
    </row>
    <row r="8541" spans="1:5">
      <c r="A8541" t="s">
        <v>2846</v>
      </c>
      <c r="B8541" t="s">
        <v>823</v>
      </c>
      <c r="C8541" t="s">
        <v>824</v>
      </c>
      <c r="D8541" t="s">
        <v>824</v>
      </c>
      <c r="E8541" s="35">
        <v>5703347413476</v>
      </c>
    </row>
    <row r="8542" spans="1:5">
      <c r="A8542" t="s">
        <v>2847</v>
      </c>
      <c r="B8542" t="s">
        <v>823</v>
      </c>
      <c r="C8542" t="s">
        <v>824</v>
      </c>
      <c r="D8542" t="s">
        <v>824</v>
      </c>
      <c r="E8542" s="35">
        <v>5703347413483</v>
      </c>
    </row>
    <row r="8543" spans="1:5">
      <c r="A8543" t="s">
        <v>2903</v>
      </c>
      <c r="B8543" t="s">
        <v>823</v>
      </c>
      <c r="C8543" t="s">
        <v>824</v>
      </c>
      <c r="D8543" t="s">
        <v>824</v>
      </c>
      <c r="E8543" s="35">
        <v>5703347414053</v>
      </c>
    </row>
    <row r="8544" spans="1:5">
      <c r="A8544" t="s">
        <v>3491</v>
      </c>
      <c r="B8544" t="s">
        <v>823</v>
      </c>
      <c r="C8544" t="s">
        <v>824</v>
      </c>
      <c r="D8544" t="s">
        <v>824</v>
      </c>
      <c r="E8544" s="35">
        <v>5703347420863</v>
      </c>
    </row>
    <row r="8545" spans="1:5">
      <c r="A8545" t="s">
        <v>11629</v>
      </c>
      <c r="B8545" t="s">
        <v>823</v>
      </c>
      <c r="C8545" t="s">
        <v>824</v>
      </c>
      <c r="D8545" t="s">
        <v>824</v>
      </c>
      <c r="E8545" s="35">
        <v>5703347994418</v>
      </c>
    </row>
    <row r="8546" spans="1:5">
      <c r="A8546" t="s">
        <v>11630</v>
      </c>
      <c r="B8546" t="s">
        <v>823</v>
      </c>
      <c r="C8546" t="s">
        <v>824</v>
      </c>
      <c r="D8546" t="s">
        <v>824</v>
      </c>
      <c r="E8546" s="35">
        <v>5703347994425</v>
      </c>
    </row>
    <row r="8547" spans="1:5">
      <c r="A8547" t="s">
        <v>11631</v>
      </c>
      <c r="B8547" t="s">
        <v>823</v>
      </c>
      <c r="C8547" t="s">
        <v>824</v>
      </c>
      <c r="D8547" t="s">
        <v>824</v>
      </c>
      <c r="E8547" s="35">
        <v>5703347994432</v>
      </c>
    </row>
    <row r="8548" spans="1:5">
      <c r="A8548" t="s">
        <v>11632</v>
      </c>
      <c r="B8548" t="s">
        <v>823</v>
      </c>
      <c r="C8548" t="s">
        <v>824</v>
      </c>
      <c r="D8548" t="s">
        <v>824</v>
      </c>
      <c r="E8548" s="35">
        <v>5703347994449</v>
      </c>
    </row>
    <row r="8549" spans="1:5">
      <c r="A8549" t="s">
        <v>11633</v>
      </c>
      <c r="B8549" t="s">
        <v>823</v>
      </c>
      <c r="C8549" t="s">
        <v>824</v>
      </c>
      <c r="D8549" t="s">
        <v>824</v>
      </c>
      <c r="E8549" s="35">
        <v>5703347994456</v>
      </c>
    </row>
    <row r="8550" spans="1:5">
      <c r="A8550" t="s">
        <v>11634</v>
      </c>
      <c r="B8550" t="s">
        <v>823</v>
      </c>
      <c r="C8550" t="s">
        <v>824</v>
      </c>
      <c r="D8550" t="s">
        <v>824</v>
      </c>
      <c r="E8550" s="35">
        <v>5703347994463</v>
      </c>
    </row>
    <row r="8551" spans="1:5">
      <c r="A8551" t="s">
        <v>11635</v>
      </c>
      <c r="B8551" t="s">
        <v>823</v>
      </c>
      <c r="C8551" t="s">
        <v>824</v>
      </c>
      <c r="D8551" t="s">
        <v>824</v>
      </c>
      <c r="E8551" s="35">
        <v>5703347994470</v>
      </c>
    </row>
    <row r="8552" spans="1:5">
      <c r="A8552" t="s">
        <v>11636</v>
      </c>
      <c r="B8552" t="s">
        <v>823</v>
      </c>
      <c r="C8552" t="s">
        <v>824</v>
      </c>
      <c r="D8552" t="s">
        <v>824</v>
      </c>
      <c r="E8552" s="35">
        <v>5703347994487</v>
      </c>
    </row>
    <row r="8553" spans="1:5">
      <c r="A8553" t="s">
        <v>2323</v>
      </c>
      <c r="B8553" t="s">
        <v>823</v>
      </c>
      <c r="C8553" t="s">
        <v>824</v>
      </c>
      <c r="D8553" t="s">
        <v>824</v>
      </c>
      <c r="E8553" s="35">
        <v>5703347408076</v>
      </c>
    </row>
    <row r="8554" spans="1:5">
      <c r="A8554" t="s">
        <v>2667</v>
      </c>
      <c r="B8554" t="s">
        <v>823</v>
      </c>
      <c r="C8554" t="s">
        <v>824</v>
      </c>
      <c r="D8554" t="s">
        <v>824</v>
      </c>
      <c r="E8554" s="35">
        <v>5703347411649</v>
      </c>
    </row>
    <row r="8555" spans="1:5">
      <c r="A8555" t="s">
        <v>2668</v>
      </c>
      <c r="B8555" t="s">
        <v>823</v>
      </c>
      <c r="C8555" t="s">
        <v>824</v>
      </c>
      <c r="D8555" t="s">
        <v>824</v>
      </c>
      <c r="E8555" s="35">
        <v>5703347411656</v>
      </c>
    </row>
    <row r="8556" spans="1:5">
      <c r="A8556" t="s">
        <v>3207</v>
      </c>
      <c r="B8556" t="s">
        <v>823</v>
      </c>
      <c r="C8556" t="s">
        <v>824</v>
      </c>
      <c r="D8556" t="s">
        <v>824</v>
      </c>
      <c r="E8556" s="35">
        <v>5703347417146</v>
      </c>
    </row>
    <row r="8557" spans="1:5">
      <c r="A8557" t="s">
        <v>3208</v>
      </c>
      <c r="B8557" t="s">
        <v>823</v>
      </c>
      <c r="C8557" t="s">
        <v>824</v>
      </c>
      <c r="D8557" t="s">
        <v>824</v>
      </c>
      <c r="E8557" s="35">
        <v>5703347417153</v>
      </c>
    </row>
    <row r="8558" spans="1:5">
      <c r="A8558" t="s">
        <v>2898</v>
      </c>
      <c r="B8558" t="s">
        <v>823</v>
      </c>
      <c r="C8558" t="s">
        <v>824</v>
      </c>
      <c r="D8558" t="s">
        <v>824</v>
      </c>
      <c r="E8558" s="35">
        <v>5703347414008</v>
      </c>
    </row>
    <row r="8559" spans="1:5">
      <c r="A8559" t="s">
        <v>3209</v>
      </c>
      <c r="B8559" t="s">
        <v>823</v>
      </c>
      <c r="C8559" t="s">
        <v>824</v>
      </c>
      <c r="D8559" t="s">
        <v>824</v>
      </c>
      <c r="E8559" s="35">
        <v>5703347417160</v>
      </c>
    </row>
    <row r="8560" spans="1:5">
      <c r="A8560" t="s">
        <v>2497</v>
      </c>
      <c r="B8560" t="s">
        <v>823</v>
      </c>
      <c r="C8560" t="s">
        <v>824</v>
      </c>
      <c r="D8560" t="s">
        <v>824</v>
      </c>
      <c r="E8560" s="35">
        <v>5703347409868</v>
      </c>
    </row>
    <row r="8561" spans="1:5">
      <c r="A8561" t="s">
        <v>2498</v>
      </c>
      <c r="B8561" t="s">
        <v>823</v>
      </c>
      <c r="C8561" t="s">
        <v>824</v>
      </c>
      <c r="D8561" t="s">
        <v>824</v>
      </c>
      <c r="E8561" s="35">
        <v>5703347409875</v>
      </c>
    </row>
    <row r="8562" spans="1:5">
      <c r="A8562" t="s">
        <v>2669</v>
      </c>
      <c r="B8562" t="s">
        <v>823</v>
      </c>
      <c r="C8562" t="s">
        <v>824</v>
      </c>
      <c r="D8562" t="s">
        <v>824</v>
      </c>
      <c r="E8562" s="35">
        <v>5703347411663</v>
      </c>
    </row>
    <row r="8563" spans="1:5">
      <c r="A8563" t="s">
        <v>2670</v>
      </c>
      <c r="B8563" t="s">
        <v>823</v>
      </c>
      <c r="C8563" t="s">
        <v>824</v>
      </c>
      <c r="D8563" t="s">
        <v>824</v>
      </c>
      <c r="E8563" s="35">
        <v>5703347411670</v>
      </c>
    </row>
    <row r="8564" spans="1:5">
      <c r="A8564" t="s">
        <v>12061</v>
      </c>
      <c r="B8564" t="s">
        <v>823</v>
      </c>
      <c r="C8564" t="s">
        <v>824</v>
      </c>
      <c r="D8564" t="s">
        <v>824</v>
      </c>
      <c r="E8564" s="35">
        <v>7393410208214</v>
      </c>
    </row>
    <row r="8565" spans="1:5">
      <c r="A8565" t="s">
        <v>12062</v>
      </c>
      <c r="B8565" t="s">
        <v>823</v>
      </c>
      <c r="C8565" t="s">
        <v>824</v>
      </c>
      <c r="D8565" t="s">
        <v>824</v>
      </c>
      <c r="E8565" s="35">
        <v>7393410208221</v>
      </c>
    </row>
    <row r="8566" spans="1:5">
      <c r="A8566" t="s">
        <v>12110</v>
      </c>
      <c r="B8566" t="s">
        <v>823</v>
      </c>
      <c r="C8566" t="s">
        <v>824</v>
      </c>
      <c r="D8566" t="s">
        <v>824</v>
      </c>
      <c r="E8566" s="35">
        <v>7393410209990</v>
      </c>
    </row>
    <row r="8567" spans="1:5">
      <c r="A8567" t="s">
        <v>12064</v>
      </c>
      <c r="B8567" t="s">
        <v>823</v>
      </c>
      <c r="C8567" t="s">
        <v>824</v>
      </c>
      <c r="D8567" t="s">
        <v>824</v>
      </c>
      <c r="E8567" s="35">
        <v>7393410208290</v>
      </c>
    </row>
    <row r="8568" spans="1:5">
      <c r="A8568" t="s">
        <v>12066</v>
      </c>
      <c r="B8568" t="s">
        <v>823</v>
      </c>
      <c r="C8568" t="s">
        <v>824</v>
      </c>
      <c r="D8568" t="s">
        <v>824</v>
      </c>
      <c r="E8568" s="35">
        <v>7393410208429</v>
      </c>
    </row>
    <row r="8569" spans="1:5">
      <c r="A8569" t="s">
        <v>12060</v>
      </c>
      <c r="B8569" t="s">
        <v>823</v>
      </c>
      <c r="C8569" t="s">
        <v>824</v>
      </c>
      <c r="D8569" t="s">
        <v>824</v>
      </c>
      <c r="E8569" s="35">
        <v>7393410208207</v>
      </c>
    </row>
    <row r="8570" spans="1:5">
      <c r="A8570" t="s">
        <v>12063</v>
      </c>
      <c r="B8570" t="s">
        <v>823</v>
      </c>
      <c r="C8570" t="s">
        <v>824</v>
      </c>
      <c r="D8570" t="s">
        <v>824</v>
      </c>
      <c r="E8570" s="35">
        <v>7393410208276</v>
      </c>
    </row>
    <row r="8571" spans="1:5">
      <c r="A8571" t="s">
        <v>12065</v>
      </c>
      <c r="B8571" t="s">
        <v>823</v>
      </c>
      <c r="C8571" t="s">
        <v>824</v>
      </c>
      <c r="D8571" t="s">
        <v>824</v>
      </c>
      <c r="E8571" s="35">
        <v>7393410208412</v>
      </c>
    </row>
    <row r="8572" spans="1:5">
      <c r="A8572" t="s">
        <v>12376</v>
      </c>
      <c r="B8572" t="s">
        <v>823</v>
      </c>
      <c r="C8572" t="s">
        <v>824</v>
      </c>
      <c r="D8572" t="s">
        <v>824</v>
      </c>
      <c r="E8572" s="35">
        <v>8413893080271</v>
      </c>
    </row>
    <row r="8573" spans="1:5">
      <c r="A8573" t="s">
        <v>1054</v>
      </c>
      <c r="B8573" t="s">
        <v>823</v>
      </c>
      <c r="C8573" t="s">
        <v>824</v>
      </c>
      <c r="D8573" t="s">
        <v>824</v>
      </c>
      <c r="E8573" s="35">
        <v>5703347100116</v>
      </c>
    </row>
    <row r="8574" spans="1:5">
      <c r="A8574" t="s">
        <v>12057</v>
      </c>
      <c r="B8574" t="s">
        <v>823</v>
      </c>
      <c r="C8574" t="s">
        <v>824</v>
      </c>
      <c r="D8574" t="s">
        <v>824</v>
      </c>
      <c r="E8574" s="35">
        <v>7393410207804</v>
      </c>
    </row>
    <row r="8575" spans="1:5">
      <c r="A8575" t="s">
        <v>12036</v>
      </c>
      <c r="B8575" t="s">
        <v>823</v>
      </c>
      <c r="C8575" t="s">
        <v>824</v>
      </c>
      <c r="D8575" t="s">
        <v>824</v>
      </c>
      <c r="E8575" s="35">
        <v>7393410010190</v>
      </c>
    </row>
    <row r="8576" spans="1:5">
      <c r="A8576" t="s">
        <v>12037</v>
      </c>
      <c r="B8576" t="s">
        <v>823</v>
      </c>
      <c r="C8576" t="s">
        <v>824</v>
      </c>
      <c r="D8576" t="s">
        <v>824</v>
      </c>
      <c r="E8576" s="35">
        <v>7393410010206</v>
      </c>
    </row>
    <row r="8577" spans="1:5">
      <c r="A8577" t="s">
        <v>12049</v>
      </c>
      <c r="B8577" t="s">
        <v>823</v>
      </c>
      <c r="C8577" t="s">
        <v>824</v>
      </c>
      <c r="D8577" t="s">
        <v>824</v>
      </c>
      <c r="E8577" s="35">
        <v>7393410207019</v>
      </c>
    </row>
    <row r="8578" spans="1:5">
      <c r="A8578" t="s">
        <v>12038</v>
      </c>
      <c r="B8578" t="s">
        <v>823</v>
      </c>
      <c r="C8578" t="s">
        <v>824</v>
      </c>
      <c r="D8578" t="s">
        <v>824</v>
      </c>
      <c r="E8578" s="35">
        <v>7393410010220</v>
      </c>
    </row>
    <row r="8579" spans="1:5">
      <c r="A8579" t="s">
        <v>12040</v>
      </c>
      <c r="B8579" t="s">
        <v>823</v>
      </c>
      <c r="C8579" t="s">
        <v>824</v>
      </c>
      <c r="D8579" t="s">
        <v>824</v>
      </c>
      <c r="E8579" s="35">
        <v>7393410010725</v>
      </c>
    </row>
    <row r="8580" spans="1:5">
      <c r="A8580" t="s">
        <v>12041</v>
      </c>
      <c r="B8580" t="s">
        <v>823</v>
      </c>
      <c r="C8580" t="s">
        <v>824</v>
      </c>
      <c r="D8580" t="s">
        <v>824</v>
      </c>
      <c r="E8580" s="35">
        <v>7393410010732</v>
      </c>
    </row>
    <row r="8581" spans="1:5">
      <c r="A8581" t="s">
        <v>12042</v>
      </c>
      <c r="B8581" t="s">
        <v>823</v>
      </c>
      <c r="C8581" t="s">
        <v>824</v>
      </c>
      <c r="D8581" t="s">
        <v>824</v>
      </c>
      <c r="E8581" s="35">
        <v>7393410010749</v>
      </c>
    </row>
    <row r="8582" spans="1:5">
      <c r="A8582" t="s">
        <v>12043</v>
      </c>
      <c r="B8582" t="s">
        <v>823</v>
      </c>
      <c r="C8582" t="s">
        <v>824</v>
      </c>
      <c r="D8582" t="s">
        <v>824</v>
      </c>
      <c r="E8582" s="35">
        <v>7393410010756</v>
      </c>
    </row>
    <row r="8583" spans="1:5">
      <c r="A8583" t="s">
        <v>12039</v>
      </c>
      <c r="B8583" t="s">
        <v>823</v>
      </c>
      <c r="C8583" t="s">
        <v>824</v>
      </c>
      <c r="D8583" t="s">
        <v>824</v>
      </c>
      <c r="E8583" s="35">
        <v>7393410010350</v>
      </c>
    </row>
    <row r="8584" spans="1:5">
      <c r="A8584" t="s">
        <v>1055</v>
      </c>
      <c r="B8584" t="s">
        <v>823</v>
      </c>
      <c r="C8584" t="s">
        <v>824</v>
      </c>
      <c r="D8584" t="s">
        <v>824</v>
      </c>
      <c r="E8584" s="35">
        <v>5703347100154</v>
      </c>
    </row>
    <row r="8585" spans="1:5">
      <c r="A8585" t="s">
        <v>12237</v>
      </c>
      <c r="B8585" t="s">
        <v>823</v>
      </c>
      <c r="C8585" t="s">
        <v>824</v>
      </c>
      <c r="D8585" t="s">
        <v>824</v>
      </c>
      <c r="E8585" s="35">
        <v>8010300702216</v>
      </c>
    </row>
    <row r="8586" spans="1:5">
      <c r="A8586" t="s">
        <v>11135</v>
      </c>
      <c r="B8586" t="s">
        <v>823</v>
      </c>
      <c r="C8586" t="s">
        <v>824</v>
      </c>
      <c r="D8586" t="s">
        <v>824</v>
      </c>
      <c r="E8586" s="35">
        <v>5703347970207</v>
      </c>
    </row>
    <row r="8587" spans="1:5">
      <c r="A8587" t="s">
        <v>12108</v>
      </c>
      <c r="B8587" t="s">
        <v>823</v>
      </c>
      <c r="C8587" t="s">
        <v>824</v>
      </c>
      <c r="D8587" t="s">
        <v>824</v>
      </c>
      <c r="E8587" s="35">
        <v>7393410209815</v>
      </c>
    </row>
    <row r="8588" spans="1:5">
      <c r="A8588" t="s">
        <v>12109</v>
      </c>
      <c r="B8588" t="s">
        <v>823</v>
      </c>
      <c r="C8588" t="s">
        <v>824</v>
      </c>
      <c r="D8588" t="s">
        <v>824</v>
      </c>
      <c r="E8588" s="35">
        <v>7393410209884</v>
      </c>
    </row>
    <row r="8589" spans="1:5">
      <c r="A8589" t="s">
        <v>12236</v>
      </c>
      <c r="B8589" t="s">
        <v>823</v>
      </c>
      <c r="C8589" t="s">
        <v>824</v>
      </c>
      <c r="D8589" t="s">
        <v>824</v>
      </c>
      <c r="E8589" s="35">
        <v>8010300700014</v>
      </c>
    </row>
    <row r="8590" spans="1:5">
      <c r="A8590" t="s">
        <v>1070</v>
      </c>
      <c r="B8590" t="s">
        <v>823</v>
      </c>
      <c r="C8590" t="s">
        <v>824</v>
      </c>
      <c r="D8590" t="s">
        <v>824</v>
      </c>
      <c r="E8590" s="35">
        <v>5703347102851</v>
      </c>
    </row>
    <row r="8591" spans="1:5">
      <c r="A8591" t="s">
        <v>1617</v>
      </c>
      <c r="B8591" t="s">
        <v>823</v>
      </c>
      <c r="C8591" t="s">
        <v>824</v>
      </c>
      <c r="D8591" t="s">
        <v>824</v>
      </c>
      <c r="E8591" s="35">
        <v>5703347300059</v>
      </c>
    </row>
    <row r="8592" spans="1:5">
      <c r="A8592" t="s">
        <v>1071</v>
      </c>
      <c r="B8592" t="s">
        <v>823</v>
      </c>
      <c r="C8592" t="s">
        <v>824</v>
      </c>
      <c r="D8592" t="s">
        <v>824</v>
      </c>
      <c r="E8592" s="35">
        <v>5703347102868</v>
      </c>
    </row>
    <row r="8593" spans="1:5">
      <c r="A8593" t="s">
        <v>1065</v>
      </c>
      <c r="B8593" t="s">
        <v>823</v>
      </c>
      <c r="C8593" t="s">
        <v>824</v>
      </c>
      <c r="D8593" t="s">
        <v>824</v>
      </c>
      <c r="E8593" s="35">
        <v>5703347102790</v>
      </c>
    </row>
    <row r="8594" spans="1:5">
      <c r="A8594" t="s">
        <v>1066</v>
      </c>
      <c r="B8594" t="s">
        <v>823</v>
      </c>
      <c r="C8594" t="s">
        <v>824</v>
      </c>
      <c r="D8594" t="s">
        <v>824</v>
      </c>
      <c r="E8594" s="35">
        <v>5703347102813</v>
      </c>
    </row>
    <row r="8595" spans="1:5">
      <c r="A8595" t="s">
        <v>1067</v>
      </c>
      <c r="B8595" t="s">
        <v>823</v>
      </c>
      <c r="C8595" t="s">
        <v>824</v>
      </c>
      <c r="D8595" t="s">
        <v>824</v>
      </c>
      <c r="E8595" s="35">
        <v>5703347102820</v>
      </c>
    </row>
    <row r="8596" spans="1:5">
      <c r="A8596" t="s">
        <v>12307</v>
      </c>
      <c r="B8596" t="s">
        <v>823</v>
      </c>
      <c r="C8596" t="s">
        <v>824</v>
      </c>
      <c r="D8596" t="s">
        <v>824</v>
      </c>
      <c r="E8596" s="35">
        <v>8413893032263</v>
      </c>
    </row>
    <row r="8597" spans="1:5">
      <c r="A8597" t="s">
        <v>12310</v>
      </c>
      <c r="B8597" t="s">
        <v>823</v>
      </c>
      <c r="C8597" t="s">
        <v>824</v>
      </c>
      <c r="D8597" t="s">
        <v>824</v>
      </c>
      <c r="E8597" s="35">
        <v>8413893032324</v>
      </c>
    </row>
    <row r="8598" spans="1:5">
      <c r="A8598" t="s">
        <v>12317</v>
      </c>
      <c r="B8598" t="s">
        <v>823</v>
      </c>
      <c r="C8598" t="s">
        <v>824</v>
      </c>
      <c r="D8598" t="s">
        <v>824</v>
      </c>
      <c r="E8598" s="35">
        <v>8413893032775</v>
      </c>
    </row>
    <row r="8599" spans="1:5">
      <c r="A8599" t="s">
        <v>12313</v>
      </c>
      <c r="B8599" t="s">
        <v>823</v>
      </c>
      <c r="C8599" t="s">
        <v>824</v>
      </c>
      <c r="D8599" t="s">
        <v>824</v>
      </c>
      <c r="E8599" s="35">
        <v>8413893032713</v>
      </c>
    </row>
    <row r="8600" spans="1:5">
      <c r="A8600" t="s">
        <v>12315</v>
      </c>
      <c r="B8600" t="s">
        <v>823</v>
      </c>
      <c r="C8600" t="s">
        <v>824</v>
      </c>
      <c r="D8600" t="s">
        <v>824</v>
      </c>
      <c r="E8600" s="35">
        <v>8413893032737</v>
      </c>
    </row>
    <row r="8601" spans="1:5">
      <c r="A8601" t="s">
        <v>12322</v>
      </c>
      <c r="B8601" t="s">
        <v>823</v>
      </c>
      <c r="C8601" t="s">
        <v>824</v>
      </c>
      <c r="D8601" t="s">
        <v>824</v>
      </c>
      <c r="E8601" s="35">
        <v>8413893032874</v>
      </c>
    </row>
    <row r="8602" spans="1:5">
      <c r="A8602" t="s">
        <v>12306</v>
      </c>
      <c r="B8602" t="s">
        <v>823</v>
      </c>
      <c r="C8602" t="s">
        <v>824</v>
      </c>
      <c r="D8602" t="s">
        <v>824</v>
      </c>
      <c r="E8602" s="35">
        <v>8413893032225</v>
      </c>
    </row>
    <row r="8603" spans="1:5">
      <c r="A8603" t="s">
        <v>12308</v>
      </c>
      <c r="B8603" t="s">
        <v>823</v>
      </c>
      <c r="C8603" t="s">
        <v>824</v>
      </c>
      <c r="D8603" t="s">
        <v>824</v>
      </c>
      <c r="E8603" s="35">
        <v>8413893032287</v>
      </c>
    </row>
    <row r="8604" spans="1:5">
      <c r="A8604" t="s">
        <v>1249</v>
      </c>
      <c r="B8604" t="s">
        <v>823</v>
      </c>
      <c r="C8604" t="s">
        <v>824</v>
      </c>
      <c r="D8604" t="s">
        <v>824</v>
      </c>
      <c r="E8604" s="35">
        <v>5703347202162</v>
      </c>
    </row>
    <row r="8605" spans="1:5">
      <c r="A8605" t="s">
        <v>1236</v>
      </c>
      <c r="B8605" t="s">
        <v>823</v>
      </c>
      <c r="C8605" t="s">
        <v>824</v>
      </c>
      <c r="D8605" t="s">
        <v>824</v>
      </c>
      <c r="E8605" s="35">
        <v>5703347201868</v>
      </c>
    </row>
    <row r="8606" spans="1:5">
      <c r="A8606" t="s">
        <v>1237</v>
      </c>
      <c r="B8606" t="s">
        <v>823</v>
      </c>
      <c r="C8606" t="s">
        <v>824</v>
      </c>
      <c r="D8606" t="s">
        <v>824</v>
      </c>
      <c r="E8606" s="35">
        <v>5703347201875</v>
      </c>
    </row>
    <row r="8607" spans="1:5">
      <c r="A8607" t="s">
        <v>1238</v>
      </c>
      <c r="B8607" t="s">
        <v>823</v>
      </c>
      <c r="C8607" t="s">
        <v>824</v>
      </c>
      <c r="D8607" t="s">
        <v>824</v>
      </c>
      <c r="E8607" s="35">
        <v>5703347201882</v>
      </c>
    </row>
    <row r="8608" spans="1:5">
      <c r="A8608" t="s">
        <v>7425</v>
      </c>
      <c r="B8608" t="s">
        <v>823</v>
      </c>
      <c r="C8608" t="s">
        <v>824</v>
      </c>
      <c r="D8608" t="s">
        <v>824</v>
      </c>
      <c r="E8608" s="35">
        <v>5703347900983</v>
      </c>
    </row>
    <row r="8609" spans="1:5">
      <c r="A8609" t="s">
        <v>1091</v>
      </c>
      <c r="B8609" t="s">
        <v>823</v>
      </c>
      <c r="C8609" t="s">
        <v>824</v>
      </c>
      <c r="D8609" t="s">
        <v>824</v>
      </c>
      <c r="E8609" s="35">
        <v>5703347200014</v>
      </c>
    </row>
    <row r="8610" spans="1:5">
      <c r="A8610" t="s">
        <v>1092</v>
      </c>
      <c r="B8610" t="s">
        <v>823</v>
      </c>
      <c r="C8610" t="s">
        <v>824</v>
      </c>
      <c r="D8610" t="s">
        <v>824</v>
      </c>
      <c r="E8610" s="35">
        <v>5703347200021</v>
      </c>
    </row>
    <row r="8611" spans="1:5">
      <c r="A8611" t="s">
        <v>12390</v>
      </c>
      <c r="B8611" t="s">
        <v>823</v>
      </c>
      <c r="C8611" t="s">
        <v>824</v>
      </c>
      <c r="D8611" t="s">
        <v>824</v>
      </c>
      <c r="E8611" s="35">
        <v>8413893106070</v>
      </c>
    </row>
    <row r="8612" spans="1:5">
      <c r="A8612" t="s">
        <v>1115</v>
      </c>
      <c r="B8612" t="s">
        <v>823</v>
      </c>
      <c r="C8612" t="s">
        <v>824</v>
      </c>
      <c r="D8612" t="s">
        <v>824</v>
      </c>
      <c r="E8612" s="35">
        <v>5703347200304</v>
      </c>
    </row>
    <row r="8613" spans="1:5">
      <c r="A8613" t="s">
        <v>1129</v>
      </c>
      <c r="B8613" t="s">
        <v>823</v>
      </c>
      <c r="C8613" t="s">
        <v>824</v>
      </c>
      <c r="D8613" t="s">
        <v>824</v>
      </c>
      <c r="E8613" s="35">
        <v>5703347200458</v>
      </c>
    </row>
    <row r="8614" spans="1:5">
      <c r="A8614" t="s">
        <v>12391</v>
      </c>
      <c r="B8614" t="s">
        <v>823</v>
      </c>
      <c r="C8614" t="s">
        <v>824</v>
      </c>
      <c r="D8614" t="s">
        <v>824</v>
      </c>
      <c r="E8614" s="35">
        <v>8413893106209</v>
      </c>
    </row>
    <row r="8615" spans="1:5">
      <c r="A8615" t="s">
        <v>12393</v>
      </c>
      <c r="B8615" t="s">
        <v>823</v>
      </c>
      <c r="C8615" t="s">
        <v>824</v>
      </c>
      <c r="D8615" t="s">
        <v>824</v>
      </c>
      <c r="E8615" s="35">
        <v>8413893106261</v>
      </c>
    </row>
    <row r="8616" spans="1:5">
      <c r="A8616" t="s">
        <v>12395</v>
      </c>
      <c r="B8616" t="s">
        <v>823</v>
      </c>
      <c r="C8616" t="s">
        <v>824</v>
      </c>
      <c r="D8616" t="s">
        <v>824</v>
      </c>
      <c r="E8616" s="35">
        <v>8413893106285</v>
      </c>
    </row>
    <row r="8617" spans="1:5">
      <c r="A8617" t="s">
        <v>1133</v>
      </c>
      <c r="B8617" t="s">
        <v>823</v>
      </c>
      <c r="C8617" t="s">
        <v>824</v>
      </c>
      <c r="D8617" t="s">
        <v>824</v>
      </c>
      <c r="E8617" s="35">
        <v>5703347200601</v>
      </c>
    </row>
    <row r="8618" spans="1:5">
      <c r="A8618" t="s">
        <v>1098</v>
      </c>
      <c r="B8618" t="s">
        <v>823</v>
      </c>
      <c r="C8618" t="s">
        <v>824</v>
      </c>
      <c r="D8618" t="s">
        <v>824</v>
      </c>
      <c r="E8618" s="35">
        <v>5703347200113</v>
      </c>
    </row>
    <row r="8619" spans="1:5">
      <c r="A8619" t="s">
        <v>1099</v>
      </c>
      <c r="B8619" t="s">
        <v>823</v>
      </c>
      <c r="C8619" t="s">
        <v>824</v>
      </c>
      <c r="D8619" t="s">
        <v>824</v>
      </c>
      <c r="E8619" s="35">
        <v>5703347200120</v>
      </c>
    </row>
    <row r="8620" spans="1:5">
      <c r="A8620" t="s">
        <v>1134</v>
      </c>
      <c r="B8620" t="s">
        <v>823</v>
      </c>
      <c r="C8620" t="s">
        <v>824</v>
      </c>
      <c r="D8620" t="s">
        <v>824</v>
      </c>
      <c r="E8620" s="35">
        <v>5703347200618</v>
      </c>
    </row>
    <row r="8621" spans="1:5">
      <c r="A8621" t="s">
        <v>1121</v>
      </c>
      <c r="B8621" t="s">
        <v>823</v>
      </c>
      <c r="C8621" t="s">
        <v>824</v>
      </c>
      <c r="D8621" t="s">
        <v>824</v>
      </c>
      <c r="E8621" s="35">
        <v>5703347200373</v>
      </c>
    </row>
    <row r="8622" spans="1:5">
      <c r="A8622" t="s">
        <v>1122</v>
      </c>
      <c r="B8622" t="s">
        <v>823</v>
      </c>
      <c r="C8622" t="s">
        <v>824</v>
      </c>
      <c r="D8622" t="s">
        <v>824</v>
      </c>
      <c r="E8622" s="35">
        <v>5703347200380</v>
      </c>
    </row>
    <row r="8623" spans="1:5">
      <c r="A8623" t="s">
        <v>1123</v>
      </c>
      <c r="B8623" t="s">
        <v>823</v>
      </c>
      <c r="C8623" t="s">
        <v>824</v>
      </c>
      <c r="D8623" t="s">
        <v>824</v>
      </c>
      <c r="E8623" s="35">
        <v>5703347200397</v>
      </c>
    </row>
    <row r="8624" spans="1:5">
      <c r="A8624" t="s">
        <v>1124</v>
      </c>
      <c r="B8624" t="s">
        <v>823</v>
      </c>
      <c r="C8624" t="s">
        <v>824</v>
      </c>
      <c r="D8624" t="s">
        <v>824</v>
      </c>
      <c r="E8624" s="35">
        <v>5703347200403</v>
      </c>
    </row>
    <row r="8625" spans="1:5">
      <c r="A8625" t="s">
        <v>12116</v>
      </c>
      <c r="B8625" t="s">
        <v>823</v>
      </c>
      <c r="C8625" t="s">
        <v>824</v>
      </c>
      <c r="D8625" t="s">
        <v>824</v>
      </c>
      <c r="E8625" s="35">
        <v>8010300112053</v>
      </c>
    </row>
    <row r="8626" spans="1:5">
      <c r="A8626" t="s">
        <v>12118</v>
      </c>
      <c r="B8626" t="s">
        <v>823</v>
      </c>
      <c r="C8626" t="s">
        <v>824</v>
      </c>
      <c r="D8626" t="s">
        <v>824</v>
      </c>
      <c r="E8626" s="35">
        <v>8010300112152</v>
      </c>
    </row>
    <row r="8627" spans="1:5">
      <c r="A8627" t="s">
        <v>12127</v>
      </c>
      <c r="B8627" t="s">
        <v>823</v>
      </c>
      <c r="C8627" t="s">
        <v>824</v>
      </c>
      <c r="D8627" t="s">
        <v>824</v>
      </c>
      <c r="E8627" s="35">
        <v>8010300113050</v>
      </c>
    </row>
    <row r="8628" spans="1:5">
      <c r="A8628" t="s">
        <v>12129</v>
      </c>
      <c r="B8628" t="s">
        <v>823</v>
      </c>
      <c r="C8628" t="s">
        <v>824</v>
      </c>
      <c r="D8628" t="s">
        <v>824</v>
      </c>
      <c r="E8628" s="35">
        <v>8010300113159</v>
      </c>
    </row>
    <row r="8629" spans="1:5">
      <c r="A8629" t="s">
        <v>12137</v>
      </c>
      <c r="B8629" t="s">
        <v>823</v>
      </c>
      <c r="C8629" t="s">
        <v>824</v>
      </c>
      <c r="D8629" t="s">
        <v>824</v>
      </c>
      <c r="E8629" s="35">
        <v>8010300114057</v>
      </c>
    </row>
    <row r="8630" spans="1:5">
      <c r="A8630" t="s">
        <v>12139</v>
      </c>
      <c r="B8630" t="s">
        <v>823</v>
      </c>
      <c r="C8630" t="s">
        <v>824</v>
      </c>
      <c r="D8630" t="s">
        <v>824</v>
      </c>
      <c r="E8630" s="35">
        <v>8010300114156</v>
      </c>
    </row>
    <row r="8631" spans="1:5">
      <c r="A8631" t="s">
        <v>12121</v>
      </c>
      <c r="B8631" t="s">
        <v>823</v>
      </c>
      <c r="C8631" t="s">
        <v>824</v>
      </c>
      <c r="D8631" t="s">
        <v>824</v>
      </c>
      <c r="E8631" s="35">
        <v>8010300112251</v>
      </c>
    </row>
    <row r="8632" spans="1:5">
      <c r="A8632" t="s">
        <v>12123</v>
      </c>
      <c r="B8632" t="s">
        <v>823</v>
      </c>
      <c r="C8632" t="s">
        <v>824</v>
      </c>
      <c r="D8632" t="s">
        <v>824</v>
      </c>
      <c r="E8632" s="35">
        <v>8010300112350</v>
      </c>
    </row>
    <row r="8633" spans="1:5">
      <c r="A8633" t="s">
        <v>12148</v>
      </c>
      <c r="B8633" t="s">
        <v>823</v>
      </c>
      <c r="C8633" t="s">
        <v>824</v>
      </c>
      <c r="D8633" t="s">
        <v>824</v>
      </c>
      <c r="E8633" s="35">
        <v>8010300116617</v>
      </c>
    </row>
    <row r="8634" spans="1:5">
      <c r="A8634" t="s">
        <v>12131</v>
      </c>
      <c r="B8634" t="s">
        <v>823</v>
      </c>
      <c r="C8634" t="s">
        <v>824</v>
      </c>
      <c r="D8634" t="s">
        <v>824</v>
      </c>
      <c r="E8634" s="35">
        <v>8010300113258</v>
      </c>
    </row>
    <row r="8635" spans="1:5">
      <c r="A8635" t="s">
        <v>12133</v>
      </c>
      <c r="B8635" t="s">
        <v>823</v>
      </c>
      <c r="C8635" t="s">
        <v>824</v>
      </c>
      <c r="D8635" t="s">
        <v>824</v>
      </c>
      <c r="E8635" s="35">
        <v>8010300113357</v>
      </c>
    </row>
    <row r="8636" spans="1:5">
      <c r="A8636" t="s">
        <v>12153</v>
      </c>
      <c r="B8636" t="s">
        <v>823</v>
      </c>
      <c r="C8636" t="s">
        <v>824</v>
      </c>
      <c r="D8636" t="s">
        <v>824</v>
      </c>
      <c r="E8636" s="35">
        <v>8010300117614</v>
      </c>
    </row>
    <row r="8637" spans="1:5">
      <c r="A8637" t="s">
        <v>12141</v>
      </c>
      <c r="B8637" t="s">
        <v>823</v>
      </c>
      <c r="C8637" t="s">
        <v>824</v>
      </c>
      <c r="D8637" t="s">
        <v>824</v>
      </c>
      <c r="E8637" s="35">
        <v>8010300114255</v>
      </c>
    </row>
    <row r="8638" spans="1:5">
      <c r="A8638" t="s">
        <v>12143</v>
      </c>
      <c r="B8638" t="s">
        <v>823</v>
      </c>
      <c r="C8638" t="s">
        <v>824</v>
      </c>
      <c r="D8638" t="s">
        <v>824</v>
      </c>
      <c r="E8638" s="35">
        <v>8010300114354</v>
      </c>
    </row>
    <row r="8639" spans="1:5">
      <c r="A8639" t="s">
        <v>12158</v>
      </c>
      <c r="B8639" t="s">
        <v>823</v>
      </c>
      <c r="C8639" t="s">
        <v>824</v>
      </c>
      <c r="D8639" t="s">
        <v>824</v>
      </c>
      <c r="E8639" s="35">
        <v>8010300118611</v>
      </c>
    </row>
    <row r="8640" spans="1:5">
      <c r="A8640" t="s">
        <v>12149</v>
      </c>
      <c r="B8640" t="s">
        <v>823</v>
      </c>
      <c r="C8640" t="s">
        <v>824</v>
      </c>
      <c r="D8640" t="s">
        <v>824</v>
      </c>
      <c r="E8640" s="35">
        <v>8010300116846</v>
      </c>
    </row>
    <row r="8641" spans="1:5">
      <c r="A8641" t="s">
        <v>12120</v>
      </c>
      <c r="B8641" t="s">
        <v>823</v>
      </c>
      <c r="C8641" t="s">
        <v>824</v>
      </c>
      <c r="D8641" t="s">
        <v>824</v>
      </c>
      <c r="E8641" s="35">
        <v>8010300112237</v>
      </c>
    </row>
    <row r="8642" spans="1:5">
      <c r="A8642" t="s">
        <v>12154</v>
      </c>
      <c r="B8642" t="s">
        <v>823</v>
      </c>
      <c r="C8642" t="s">
        <v>824</v>
      </c>
      <c r="D8642" t="s">
        <v>824</v>
      </c>
      <c r="E8642" s="35">
        <v>8010300117843</v>
      </c>
    </row>
    <row r="8643" spans="1:5">
      <c r="A8643" t="s">
        <v>12140</v>
      </c>
      <c r="B8643" t="s">
        <v>823</v>
      </c>
      <c r="C8643" t="s">
        <v>824</v>
      </c>
      <c r="D8643" t="s">
        <v>824</v>
      </c>
      <c r="E8643" s="35">
        <v>8010300114224</v>
      </c>
    </row>
    <row r="8644" spans="1:5">
      <c r="A8644" t="s">
        <v>12142</v>
      </c>
      <c r="B8644" t="s">
        <v>823</v>
      </c>
      <c r="C8644" t="s">
        <v>824</v>
      </c>
      <c r="D8644" t="s">
        <v>824</v>
      </c>
      <c r="E8644" s="35">
        <v>8010300114323</v>
      </c>
    </row>
    <row r="8645" spans="1:5">
      <c r="A8645" t="s">
        <v>12156</v>
      </c>
      <c r="B8645" t="s">
        <v>823</v>
      </c>
      <c r="C8645" t="s">
        <v>824</v>
      </c>
      <c r="D8645" t="s">
        <v>824</v>
      </c>
      <c r="E8645" s="35">
        <v>8010300118086</v>
      </c>
    </row>
    <row r="8646" spans="1:5">
      <c r="A8646" t="s">
        <v>12159</v>
      </c>
      <c r="B8646" t="s">
        <v>823</v>
      </c>
      <c r="C8646" t="s">
        <v>824</v>
      </c>
      <c r="D8646" t="s">
        <v>824</v>
      </c>
      <c r="E8646" s="35">
        <v>8010300118840</v>
      </c>
    </row>
    <row r="8647" spans="1:5">
      <c r="A8647" t="s">
        <v>12136</v>
      </c>
      <c r="B8647" t="s">
        <v>823</v>
      </c>
      <c r="C8647" t="s">
        <v>824</v>
      </c>
      <c r="D8647" t="s">
        <v>824</v>
      </c>
      <c r="E8647" s="35">
        <v>8010300114026</v>
      </c>
    </row>
    <row r="8648" spans="1:5">
      <c r="A8648" t="s">
        <v>12138</v>
      </c>
      <c r="B8648" t="s">
        <v>823</v>
      </c>
      <c r="C8648" t="s">
        <v>824</v>
      </c>
      <c r="D8648" t="s">
        <v>824</v>
      </c>
      <c r="E8648" s="35">
        <v>8010300114125</v>
      </c>
    </row>
    <row r="8649" spans="1:5">
      <c r="A8649" t="s">
        <v>12147</v>
      </c>
      <c r="B8649" t="s">
        <v>823</v>
      </c>
      <c r="C8649" t="s">
        <v>824</v>
      </c>
      <c r="D8649" t="s">
        <v>824</v>
      </c>
      <c r="E8649" s="35">
        <v>8010300116372</v>
      </c>
    </row>
    <row r="8650" spans="1:5">
      <c r="A8650" t="s">
        <v>12152</v>
      </c>
      <c r="B8650" t="s">
        <v>823</v>
      </c>
      <c r="C8650" t="s">
        <v>824</v>
      </c>
      <c r="D8650" t="s">
        <v>824</v>
      </c>
      <c r="E8650" s="35">
        <v>8010300117362</v>
      </c>
    </row>
    <row r="8651" spans="1:5">
      <c r="A8651" t="s">
        <v>12157</v>
      </c>
      <c r="B8651" t="s">
        <v>823</v>
      </c>
      <c r="C8651" t="s">
        <v>824</v>
      </c>
      <c r="D8651" t="s">
        <v>824</v>
      </c>
      <c r="E8651" s="35">
        <v>8010300118369</v>
      </c>
    </row>
    <row r="8652" spans="1:5">
      <c r="A8652" t="s">
        <v>1282</v>
      </c>
      <c r="B8652" t="s">
        <v>823</v>
      </c>
      <c r="C8652" t="s">
        <v>824</v>
      </c>
      <c r="D8652" t="s">
        <v>824</v>
      </c>
      <c r="E8652" s="35">
        <v>5703347202681</v>
      </c>
    </row>
    <row r="8653" spans="1:5">
      <c r="A8653" t="s">
        <v>1283</v>
      </c>
      <c r="B8653" t="s">
        <v>823</v>
      </c>
      <c r="C8653" t="s">
        <v>824</v>
      </c>
      <c r="D8653" t="s">
        <v>824</v>
      </c>
      <c r="E8653" s="35">
        <v>5703347202698</v>
      </c>
    </row>
    <row r="8654" spans="1:5">
      <c r="A8654" t="s">
        <v>12113</v>
      </c>
      <c r="B8654" t="s">
        <v>823</v>
      </c>
      <c r="C8654" t="s">
        <v>824</v>
      </c>
      <c r="D8654" t="s">
        <v>824</v>
      </c>
      <c r="E8654" s="35">
        <v>8010300111315</v>
      </c>
    </row>
    <row r="8655" spans="1:5">
      <c r="A8655" t="s">
        <v>12114</v>
      </c>
      <c r="B8655" t="s">
        <v>823</v>
      </c>
      <c r="C8655" t="s">
        <v>824</v>
      </c>
      <c r="D8655" t="s">
        <v>824</v>
      </c>
      <c r="E8655" s="35">
        <v>8010300111353</v>
      </c>
    </row>
    <row r="8656" spans="1:5">
      <c r="A8656" t="s">
        <v>9138</v>
      </c>
      <c r="B8656" t="s">
        <v>823</v>
      </c>
      <c r="C8656" t="s">
        <v>824</v>
      </c>
      <c r="D8656" t="s">
        <v>824</v>
      </c>
      <c r="E8656" s="35">
        <v>5703347946547</v>
      </c>
    </row>
    <row r="8657" spans="1:5">
      <c r="A8657" t="s">
        <v>9139</v>
      </c>
      <c r="B8657" t="s">
        <v>823</v>
      </c>
      <c r="C8657" t="s">
        <v>824</v>
      </c>
      <c r="D8657" t="s">
        <v>824</v>
      </c>
      <c r="E8657" s="35">
        <v>5703347946554</v>
      </c>
    </row>
    <row r="8658" spans="1:5">
      <c r="A8658" t="s">
        <v>971</v>
      </c>
      <c r="B8658" t="s">
        <v>823</v>
      </c>
      <c r="C8658" t="s">
        <v>824</v>
      </c>
      <c r="D8658" t="s">
        <v>824</v>
      </c>
      <c r="E8658" s="35">
        <v>5702991954526</v>
      </c>
    </row>
    <row r="8659" spans="1:5">
      <c r="A8659" t="s">
        <v>973</v>
      </c>
      <c r="B8659" t="s">
        <v>823</v>
      </c>
      <c r="C8659" t="s">
        <v>824</v>
      </c>
      <c r="D8659" t="s">
        <v>824</v>
      </c>
      <c r="E8659" s="35">
        <v>5702991954540</v>
      </c>
    </row>
    <row r="8660" spans="1:5">
      <c r="A8660" t="s">
        <v>975</v>
      </c>
      <c r="B8660" t="s">
        <v>823</v>
      </c>
      <c r="C8660" t="s">
        <v>824</v>
      </c>
      <c r="D8660" t="s">
        <v>824</v>
      </c>
      <c r="E8660" s="35">
        <v>5702991954601</v>
      </c>
    </row>
    <row r="8661" spans="1:5">
      <c r="A8661" t="s">
        <v>976</v>
      </c>
      <c r="B8661" t="s">
        <v>823</v>
      </c>
      <c r="C8661" t="s">
        <v>824</v>
      </c>
      <c r="D8661" t="s">
        <v>824</v>
      </c>
      <c r="E8661" s="35">
        <v>5702991954618</v>
      </c>
    </row>
    <row r="8662" spans="1:5">
      <c r="A8662" t="s">
        <v>977</v>
      </c>
      <c r="B8662" t="s">
        <v>823</v>
      </c>
      <c r="C8662" t="s">
        <v>824</v>
      </c>
      <c r="D8662" t="s">
        <v>824</v>
      </c>
      <c r="E8662" s="35">
        <v>5702991954625</v>
      </c>
    </row>
    <row r="8663" spans="1:5">
      <c r="A8663" t="s">
        <v>978</v>
      </c>
      <c r="B8663" t="s">
        <v>823</v>
      </c>
      <c r="C8663" t="s">
        <v>824</v>
      </c>
      <c r="D8663" t="s">
        <v>824</v>
      </c>
      <c r="E8663" s="35">
        <v>5702991954632</v>
      </c>
    </row>
    <row r="8664" spans="1:5">
      <c r="A8664" t="s">
        <v>979</v>
      </c>
      <c r="B8664" t="s">
        <v>823</v>
      </c>
      <c r="C8664" t="s">
        <v>824</v>
      </c>
      <c r="D8664" t="s">
        <v>824</v>
      </c>
      <c r="E8664" s="35">
        <v>5702991954649</v>
      </c>
    </row>
    <row r="8665" spans="1:5">
      <c r="A8665" t="s">
        <v>11984</v>
      </c>
      <c r="B8665" t="s">
        <v>823</v>
      </c>
      <c r="C8665" t="s">
        <v>824</v>
      </c>
      <c r="D8665" t="s">
        <v>824</v>
      </c>
      <c r="E8665" s="35">
        <v>7318111954024</v>
      </c>
    </row>
    <row r="8666" spans="1:5">
      <c r="A8666" t="s">
        <v>11985</v>
      </c>
      <c r="B8666" t="s">
        <v>823</v>
      </c>
      <c r="C8666" t="s">
        <v>824</v>
      </c>
      <c r="D8666" t="s">
        <v>824</v>
      </c>
      <c r="E8666" s="35">
        <v>7318111954031</v>
      </c>
    </row>
    <row r="8667" spans="1:5">
      <c r="A8667" t="s">
        <v>980</v>
      </c>
      <c r="B8667" t="s">
        <v>823</v>
      </c>
      <c r="C8667" t="s">
        <v>824</v>
      </c>
      <c r="D8667" t="s">
        <v>824</v>
      </c>
      <c r="E8667" s="35">
        <v>5702991954700</v>
      </c>
    </row>
    <row r="8668" spans="1:5">
      <c r="A8668" t="s">
        <v>981</v>
      </c>
      <c r="B8668" t="s">
        <v>823</v>
      </c>
      <c r="C8668" t="s">
        <v>824</v>
      </c>
      <c r="D8668" t="s">
        <v>824</v>
      </c>
      <c r="E8668" s="35">
        <v>5702991954717</v>
      </c>
    </row>
    <row r="8669" spans="1:5">
      <c r="A8669" t="s">
        <v>982</v>
      </c>
      <c r="B8669" t="s">
        <v>823</v>
      </c>
      <c r="C8669" t="s">
        <v>824</v>
      </c>
      <c r="D8669" t="s">
        <v>824</v>
      </c>
      <c r="E8669" s="35">
        <v>5702991954731</v>
      </c>
    </row>
    <row r="8670" spans="1:5">
      <c r="A8670" t="s">
        <v>5130</v>
      </c>
      <c r="B8670" t="s">
        <v>823</v>
      </c>
      <c r="C8670" t="s">
        <v>824</v>
      </c>
      <c r="D8670" t="s">
        <v>824</v>
      </c>
      <c r="E8670" s="35">
        <v>5703347515965</v>
      </c>
    </row>
    <row r="8671" spans="1:5">
      <c r="A8671" t="s">
        <v>1250</v>
      </c>
      <c r="B8671" t="s">
        <v>823</v>
      </c>
      <c r="C8671" t="s">
        <v>824</v>
      </c>
      <c r="D8671" t="s">
        <v>824</v>
      </c>
      <c r="E8671" s="35">
        <v>5703347202179</v>
      </c>
    </row>
    <row r="8672" spans="1:5">
      <c r="A8672" t="s">
        <v>12124</v>
      </c>
      <c r="B8672" t="s">
        <v>823</v>
      </c>
      <c r="C8672" t="s">
        <v>824</v>
      </c>
      <c r="D8672" t="s">
        <v>824</v>
      </c>
      <c r="E8672" s="35">
        <v>8010300112459</v>
      </c>
    </row>
    <row r="8673" spans="1:5">
      <c r="A8673" t="s">
        <v>12125</v>
      </c>
      <c r="B8673" t="s">
        <v>823</v>
      </c>
      <c r="C8673" t="s">
        <v>824</v>
      </c>
      <c r="D8673" t="s">
        <v>824</v>
      </c>
      <c r="E8673" s="35">
        <v>8010300112558</v>
      </c>
    </row>
    <row r="8674" spans="1:5">
      <c r="A8674" t="s">
        <v>12150</v>
      </c>
      <c r="B8674" t="s">
        <v>823</v>
      </c>
      <c r="C8674" t="s">
        <v>824</v>
      </c>
      <c r="D8674" t="s">
        <v>824</v>
      </c>
      <c r="E8674" s="35">
        <v>8010300116877</v>
      </c>
    </row>
    <row r="8675" spans="1:5">
      <c r="A8675" t="s">
        <v>12134</v>
      </c>
      <c r="B8675" t="s">
        <v>823</v>
      </c>
      <c r="C8675" t="s">
        <v>824</v>
      </c>
      <c r="D8675" t="s">
        <v>824</v>
      </c>
      <c r="E8675" s="35">
        <v>8010300113456</v>
      </c>
    </row>
    <row r="8676" spans="1:5">
      <c r="A8676" t="s">
        <v>12135</v>
      </c>
      <c r="B8676" t="s">
        <v>823</v>
      </c>
      <c r="C8676" t="s">
        <v>824</v>
      </c>
      <c r="D8676" t="s">
        <v>824</v>
      </c>
      <c r="E8676" s="35">
        <v>8010300113555</v>
      </c>
    </row>
    <row r="8677" spans="1:5">
      <c r="A8677" t="s">
        <v>12155</v>
      </c>
      <c r="B8677" t="s">
        <v>823</v>
      </c>
      <c r="C8677" t="s">
        <v>824</v>
      </c>
      <c r="D8677" t="s">
        <v>824</v>
      </c>
      <c r="E8677" s="35">
        <v>8010300117874</v>
      </c>
    </row>
    <row r="8678" spans="1:5">
      <c r="A8678" t="s">
        <v>12144</v>
      </c>
      <c r="B8678" t="s">
        <v>823</v>
      </c>
      <c r="C8678" t="s">
        <v>824</v>
      </c>
      <c r="D8678" t="s">
        <v>824</v>
      </c>
      <c r="E8678" s="35">
        <v>8010300114453</v>
      </c>
    </row>
    <row r="8679" spans="1:5">
      <c r="A8679" t="s">
        <v>12145</v>
      </c>
      <c r="B8679" t="s">
        <v>823</v>
      </c>
      <c r="C8679" t="s">
        <v>824</v>
      </c>
      <c r="D8679" t="s">
        <v>824</v>
      </c>
      <c r="E8679" s="35">
        <v>8010300114552</v>
      </c>
    </row>
    <row r="8680" spans="1:5">
      <c r="A8680" t="s">
        <v>12160</v>
      </c>
      <c r="B8680" t="s">
        <v>823</v>
      </c>
      <c r="C8680" t="s">
        <v>824</v>
      </c>
      <c r="D8680" t="s">
        <v>824</v>
      </c>
      <c r="E8680" s="35">
        <v>8010300118871</v>
      </c>
    </row>
    <row r="8681" spans="1:5">
      <c r="A8681" t="s">
        <v>12177</v>
      </c>
      <c r="B8681" t="s">
        <v>823</v>
      </c>
      <c r="C8681" t="s">
        <v>824</v>
      </c>
      <c r="D8681" t="s">
        <v>824</v>
      </c>
      <c r="E8681" s="35">
        <v>8010300127804</v>
      </c>
    </row>
    <row r="8682" spans="1:5">
      <c r="A8682" t="s">
        <v>12171</v>
      </c>
      <c r="B8682" t="s">
        <v>823</v>
      </c>
      <c r="C8682" t="s">
        <v>824</v>
      </c>
      <c r="D8682" t="s">
        <v>824</v>
      </c>
      <c r="E8682" s="35">
        <v>8010300126203</v>
      </c>
    </row>
    <row r="8683" spans="1:5">
      <c r="A8683" t="s">
        <v>12172</v>
      </c>
      <c r="B8683" t="s">
        <v>823</v>
      </c>
      <c r="C8683" t="s">
        <v>824</v>
      </c>
      <c r="D8683" t="s">
        <v>824</v>
      </c>
      <c r="E8683" s="35">
        <v>8010300127309</v>
      </c>
    </row>
    <row r="8684" spans="1:5">
      <c r="A8684" t="s">
        <v>12178</v>
      </c>
      <c r="B8684" t="s">
        <v>823</v>
      </c>
      <c r="C8684" t="s">
        <v>824</v>
      </c>
      <c r="D8684" t="s">
        <v>824</v>
      </c>
      <c r="E8684" s="35">
        <v>8010300127903</v>
      </c>
    </row>
    <row r="8685" spans="1:5">
      <c r="A8685" t="s">
        <v>12175</v>
      </c>
      <c r="B8685" t="s">
        <v>823</v>
      </c>
      <c r="C8685" t="s">
        <v>824</v>
      </c>
      <c r="D8685" t="s">
        <v>824</v>
      </c>
      <c r="E8685" s="35">
        <v>8010300127606</v>
      </c>
    </row>
    <row r="8686" spans="1:5">
      <c r="A8686" t="s">
        <v>12199</v>
      </c>
      <c r="B8686" t="s">
        <v>823</v>
      </c>
      <c r="C8686" t="s">
        <v>824</v>
      </c>
      <c r="D8686" t="s">
        <v>824</v>
      </c>
      <c r="E8686" s="35">
        <v>8010300221144</v>
      </c>
    </row>
    <row r="8687" spans="1:5">
      <c r="A8687" t="s">
        <v>12174</v>
      </c>
      <c r="B8687" t="s">
        <v>823</v>
      </c>
      <c r="C8687" t="s">
        <v>824</v>
      </c>
      <c r="D8687" t="s">
        <v>824</v>
      </c>
      <c r="E8687" s="35">
        <v>8010300127507</v>
      </c>
    </row>
    <row r="8688" spans="1:5">
      <c r="A8688" t="s">
        <v>12173</v>
      </c>
      <c r="B8688" t="s">
        <v>823</v>
      </c>
      <c r="C8688" t="s">
        <v>824</v>
      </c>
      <c r="D8688" t="s">
        <v>824</v>
      </c>
      <c r="E8688" s="35">
        <v>8010300127408</v>
      </c>
    </row>
    <row r="8689" spans="1:5">
      <c r="A8689" t="s">
        <v>12176</v>
      </c>
      <c r="B8689" t="s">
        <v>823</v>
      </c>
      <c r="C8689" t="s">
        <v>824</v>
      </c>
      <c r="D8689" t="s">
        <v>824</v>
      </c>
      <c r="E8689" s="35">
        <v>8010300127705</v>
      </c>
    </row>
    <row r="8690" spans="1:5">
      <c r="A8690" t="s">
        <v>967</v>
      </c>
      <c r="B8690" t="s">
        <v>823</v>
      </c>
      <c r="C8690" t="s">
        <v>824</v>
      </c>
      <c r="D8690" t="s">
        <v>824</v>
      </c>
      <c r="E8690" s="35">
        <v>5702991954311</v>
      </c>
    </row>
    <row r="8691" spans="1:5">
      <c r="A8691" t="s">
        <v>1117</v>
      </c>
      <c r="B8691" t="s">
        <v>823</v>
      </c>
      <c r="C8691" t="s">
        <v>824</v>
      </c>
      <c r="D8691" t="s">
        <v>824</v>
      </c>
      <c r="E8691" s="35">
        <v>5703347200328</v>
      </c>
    </row>
    <row r="8692" spans="1:5">
      <c r="A8692" t="s">
        <v>12349</v>
      </c>
      <c r="B8692" t="s">
        <v>823</v>
      </c>
      <c r="C8692" t="s">
        <v>824</v>
      </c>
      <c r="D8692" t="s">
        <v>824</v>
      </c>
      <c r="E8692" s="35">
        <v>8413893039699</v>
      </c>
    </row>
    <row r="8693" spans="1:5">
      <c r="A8693" t="s">
        <v>1460</v>
      </c>
      <c r="B8693" t="s">
        <v>823</v>
      </c>
      <c r="C8693" t="s">
        <v>824</v>
      </c>
      <c r="D8693" t="s">
        <v>824</v>
      </c>
      <c r="E8693" s="35">
        <v>5703347204647</v>
      </c>
    </row>
    <row r="8694" spans="1:5">
      <c r="A8694" t="s">
        <v>1461</v>
      </c>
      <c r="B8694" t="s">
        <v>823</v>
      </c>
      <c r="C8694" t="s">
        <v>824</v>
      </c>
      <c r="D8694" t="s">
        <v>824</v>
      </c>
      <c r="E8694" s="35">
        <v>5703347204654</v>
      </c>
    </row>
    <row r="8695" spans="1:5">
      <c r="A8695" t="s">
        <v>1462</v>
      </c>
      <c r="B8695" t="s">
        <v>823</v>
      </c>
      <c r="C8695" t="s">
        <v>824</v>
      </c>
      <c r="D8695" t="s">
        <v>824</v>
      </c>
      <c r="E8695" s="35">
        <v>5703347204661</v>
      </c>
    </row>
    <row r="8696" spans="1:5">
      <c r="A8696" t="s">
        <v>1463</v>
      </c>
      <c r="B8696" t="s">
        <v>823</v>
      </c>
      <c r="C8696" t="s">
        <v>824</v>
      </c>
      <c r="D8696" t="s">
        <v>824</v>
      </c>
      <c r="E8696" s="35">
        <v>5703347204678</v>
      </c>
    </row>
    <row r="8697" spans="1:5">
      <c r="A8697" t="s">
        <v>12429</v>
      </c>
      <c r="B8697" t="s">
        <v>823</v>
      </c>
      <c r="C8697" t="s">
        <v>824</v>
      </c>
      <c r="D8697" t="s">
        <v>824</v>
      </c>
      <c r="E8697" s="35">
        <v>8413893189097</v>
      </c>
    </row>
    <row r="8698" spans="1:5">
      <c r="A8698" t="s">
        <v>12430</v>
      </c>
      <c r="B8698" t="s">
        <v>823</v>
      </c>
      <c r="C8698" t="s">
        <v>824</v>
      </c>
      <c r="D8698" t="s">
        <v>824</v>
      </c>
      <c r="E8698" s="35">
        <v>8413893189103</v>
      </c>
    </row>
    <row r="8699" spans="1:5">
      <c r="A8699" t="s">
        <v>12168</v>
      </c>
      <c r="B8699" t="s">
        <v>823</v>
      </c>
      <c r="C8699" t="s">
        <v>824</v>
      </c>
      <c r="D8699" t="s">
        <v>824</v>
      </c>
      <c r="E8699" s="35">
        <v>8010300119717</v>
      </c>
    </row>
    <row r="8700" spans="1:5">
      <c r="A8700" t="s">
        <v>12169</v>
      </c>
      <c r="B8700" t="s">
        <v>823</v>
      </c>
      <c r="C8700" t="s">
        <v>824</v>
      </c>
      <c r="D8700" t="s">
        <v>824</v>
      </c>
      <c r="E8700" s="35">
        <v>8010300119724</v>
      </c>
    </row>
    <row r="8701" spans="1:5">
      <c r="A8701" t="s">
        <v>12111</v>
      </c>
      <c r="B8701" t="s">
        <v>823</v>
      </c>
      <c r="C8701" t="s">
        <v>824</v>
      </c>
      <c r="D8701" t="s">
        <v>824</v>
      </c>
      <c r="E8701" s="35">
        <v>8010300102054</v>
      </c>
    </row>
    <row r="8702" spans="1:5">
      <c r="A8702" t="s">
        <v>12112</v>
      </c>
      <c r="B8702" t="s">
        <v>823</v>
      </c>
      <c r="C8702" t="s">
        <v>824</v>
      </c>
      <c r="D8702" t="s">
        <v>824</v>
      </c>
      <c r="E8702" s="35">
        <v>8010300102061</v>
      </c>
    </row>
    <row r="8703" spans="1:5">
      <c r="A8703" t="s">
        <v>12161</v>
      </c>
      <c r="B8703" t="s">
        <v>823</v>
      </c>
      <c r="C8703" t="s">
        <v>824</v>
      </c>
      <c r="D8703" t="s">
        <v>824</v>
      </c>
      <c r="E8703" s="35">
        <v>8010300119021</v>
      </c>
    </row>
    <row r="8704" spans="1:5">
      <c r="A8704" t="s">
        <v>12162</v>
      </c>
      <c r="B8704" t="s">
        <v>823</v>
      </c>
      <c r="C8704" t="s">
        <v>824</v>
      </c>
      <c r="D8704" t="s">
        <v>824</v>
      </c>
      <c r="E8704" s="35">
        <v>8010300119120</v>
      </c>
    </row>
    <row r="8705" spans="1:5">
      <c r="A8705" t="s">
        <v>12163</v>
      </c>
      <c r="B8705" t="s">
        <v>823</v>
      </c>
      <c r="C8705" t="s">
        <v>824</v>
      </c>
      <c r="D8705" t="s">
        <v>824</v>
      </c>
      <c r="E8705" s="35">
        <v>8010300119229</v>
      </c>
    </row>
    <row r="8706" spans="1:5">
      <c r="A8706" t="s">
        <v>1243</v>
      </c>
      <c r="B8706" t="s">
        <v>823</v>
      </c>
      <c r="C8706" t="s">
        <v>824</v>
      </c>
      <c r="D8706" t="s">
        <v>824</v>
      </c>
      <c r="E8706" s="35">
        <v>5703347202001</v>
      </c>
    </row>
    <row r="8707" spans="1:5">
      <c r="A8707" t="s">
        <v>1244</v>
      </c>
      <c r="B8707" t="s">
        <v>823</v>
      </c>
      <c r="C8707" t="s">
        <v>824</v>
      </c>
      <c r="D8707" t="s">
        <v>824</v>
      </c>
      <c r="E8707" s="35">
        <v>5703347202018</v>
      </c>
    </row>
    <row r="8708" spans="1:5">
      <c r="A8708" t="s">
        <v>12167</v>
      </c>
      <c r="B8708" t="s">
        <v>823</v>
      </c>
      <c r="C8708" t="s">
        <v>824</v>
      </c>
      <c r="D8708" t="s">
        <v>824</v>
      </c>
      <c r="E8708" s="35">
        <v>8010300119625</v>
      </c>
    </row>
    <row r="8709" spans="1:5">
      <c r="A8709" t="s">
        <v>1289</v>
      </c>
      <c r="B8709" t="s">
        <v>823</v>
      </c>
      <c r="C8709" t="s">
        <v>824</v>
      </c>
      <c r="D8709" t="s">
        <v>824</v>
      </c>
      <c r="E8709" s="35">
        <v>5703347202766</v>
      </c>
    </row>
    <row r="8710" spans="1:5">
      <c r="A8710" t="s">
        <v>1290</v>
      </c>
      <c r="B8710" t="s">
        <v>823</v>
      </c>
      <c r="C8710" t="s">
        <v>824</v>
      </c>
      <c r="D8710" t="s">
        <v>824</v>
      </c>
      <c r="E8710" s="35">
        <v>5703347202773</v>
      </c>
    </row>
    <row r="8711" spans="1:5">
      <c r="A8711" t="s">
        <v>1293</v>
      </c>
      <c r="B8711" t="s">
        <v>823</v>
      </c>
      <c r="C8711" t="s">
        <v>824</v>
      </c>
      <c r="D8711" t="s">
        <v>824</v>
      </c>
      <c r="E8711" s="35">
        <v>5703347202803</v>
      </c>
    </row>
    <row r="8712" spans="1:5">
      <c r="A8712" t="s">
        <v>1294</v>
      </c>
      <c r="B8712" t="s">
        <v>823</v>
      </c>
      <c r="C8712" t="s">
        <v>824</v>
      </c>
      <c r="D8712" t="s">
        <v>824</v>
      </c>
      <c r="E8712" s="35">
        <v>5703347202810</v>
      </c>
    </row>
    <row r="8713" spans="1:5">
      <c r="A8713" t="s">
        <v>1295</v>
      </c>
      <c r="B8713" t="s">
        <v>823</v>
      </c>
      <c r="C8713" t="s">
        <v>824</v>
      </c>
      <c r="D8713" t="s">
        <v>824</v>
      </c>
      <c r="E8713" s="35">
        <v>5703347202827</v>
      </c>
    </row>
    <row r="8714" spans="1:5">
      <c r="A8714" t="s">
        <v>1296</v>
      </c>
      <c r="B8714" t="s">
        <v>823</v>
      </c>
      <c r="C8714" t="s">
        <v>824</v>
      </c>
      <c r="D8714" t="s">
        <v>824</v>
      </c>
      <c r="E8714" s="35">
        <v>5703347202834</v>
      </c>
    </row>
    <row r="8715" spans="1:5">
      <c r="A8715" t="s">
        <v>960</v>
      </c>
      <c r="B8715" t="s">
        <v>823</v>
      </c>
      <c r="C8715" t="s">
        <v>824</v>
      </c>
      <c r="D8715" t="s">
        <v>824</v>
      </c>
      <c r="E8715" s="35">
        <v>5702991953154</v>
      </c>
    </row>
    <row r="8716" spans="1:5">
      <c r="A8716" t="s">
        <v>12415</v>
      </c>
      <c r="B8716" t="s">
        <v>823</v>
      </c>
      <c r="C8716" t="s">
        <v>824</v>
      </c>
      <c r="D8716" t="s">
        <v>824</v>
      </c>
      <c r="E8716" s="35">
        <v>8413893134943</v>
      </c>
    </row>
    <row r="8717" spans="1:5">
      <c r="A8717" t="s">
        <v>1127</v>
      </c>
      <c r="B8717" t="s">
        <v>823</v>
      </c>
      <c r="C8717" t="s">
        <v>824</v>
      </c>
      <c r="D8717" t="s">
        <v>824</v>
      </c>
      <c r="E8717" s="35">
        <v>5703347200434</v>
      </c>
    </row>
    <row r="8718" spans="1:5">
      <c r="A8718" t="s">
        <v>1128</v>
      </c>
      <c r="B8718" t="s">
        <v>823</v>
      </c>
      <c r="C8718" t="s">
        <v>824</v>
      </c>
      <c r="D8718" t="s">
        <v>824</v>
      </c>
      <c r="E8718" s="35">
        <v>5703347200441</v>
      </c>
    </row>
    <row r="8719" spans="1:5">
      <c r="A8719" t="s">
        <v>1346</v>
      </c>
      <c r="B8719" t="s">
        <v>823</v>
      </c>
      <c r="C8719" t="s">
        <v>824</v>
      </c>
      <c r="D8719" t="s">
        <v>824</v>
      </c>
      <c r="E8719" s="35">
        <v>5703347203404</v>
      </c>
    </row>
    <row r="8720" spans="1:5">
      <c r="A8720" t="s">
        <v>12398</v>
      </c>
      <c r="B8720" t="s">
        <v>823</v>
      </c>
      <c r="C8720" t="s">
        <v>824</v>
      </c>
      <c r="D8720" t="s">
        <v>824</v>
      </c>
      <c r="E8720" s="35">
        <v>8413893110695</v>
      </c>
    </row>
    <row r="8721" spans="1:5">
      <c r="A8721" t="s">
        <v>12397</v>
      </c>
      <c r="B8721" t="s">
        <v>823</v>
      </c>
      <c r="C8721" t="s">
        <v>824</v>
      </c>
      <c r="D8721" t="s">
        <v>824</v>
      </c>
      <c r="E8721" s="35">
        <v>8413893110671</v>
      </c>
    </row>
    <row r="8722" spans="1:5">
      <c r="A8722" t="s">
        <v>1100</v>
      </c>
      <c r="B8722" t="s">
        <v>823</v>
      </c>
      <c r="C8722" t="s">
        <v>824</v>
      </c>
      <c r="D8722" t="s">
        <v>824</v>
      </c>
      <c r="E8722" s="35">
        <v>5703347200151</v>
      </c>
    </row>
    <row r="8723" spans="1:5">
      <c r="A8723" t="s">
        <v>929</v>
      </c>
      <c r="B8723" t="s">
        <v>823</v>
      </c>
      <c r="C8723" t="s">
        <v>824</v>
      </c>
      <c r="D8723" t="s">
        <v>824</v>
      </c>
      <c r="E8723" s="35">
        <v>5702991039001</v>
      </c>
    </row>
    <row r="8724" spans="1:5">
      <c r="A8724" t="s">
        <v>955</v>
      </c>
      <c r="B8724" t="s">
        <v>823</v>
      </c>
      <c r="C8724" t="s">
        <v>824</v>
      </c>
      <c r="D8724" t="s">
        <v>824</v>
      </c>
      <c r="E8724" s="35">
        <v>5702991884601</v>
      </c>
    </row>
    <row r="8725" spans="1:5">
      <c r="A8725" t="s">
        <v>1191</v>
      </c>
      <c r="B8725" t="s">
        <v>823</v>
      </c>
      <c r="C8725" t="s">
        <v>824</v>
      </c>
      <c r="D8725" t="s">
        <v>824</v>
      </c>
      <c r="E8725" s="35">
        <v>5703347201356</v>
      </c>
    </row>
    <row r="8726" spans="1:5">
      <c r="A8726" t="s">
        <v>1199</v>
      </c>
      <c r="B8726" t="s">
        <v>823</v>
      </c>
      <c r="C8726" t="s">
        <v>824</v>
      </c>
      <c r="D8726" t="s">
        <v>824</v>
      </c>
      <c r="E8726" s="35">
        <v>5703347201431</v>
      </c>
    </row>
    <row r="8727" spans="1:5">
      <c r="A8727" t="s">
        <v>1190</v>
      </c>
      <c r="B8727" t="s">
        <v>823</v>
      </c>
      <c r="C8727" t="s">
        <v>824</v>
      </c>
      <c r="D8727" t="s">
        <v>824</v>
      </c>
      <c r="E8727" s="35">
        <v>5703347201349</v>
      </c>
    </row>
    <row r="8728" spans="1:5">
      <c r="A8728" t="s">
        <v>1200</v>
      </c>
      <c r="B8728" t="s">
        <v>823</v>
      </c>
      <c r="C8728" t="s">
        <v>824</v>
      </c>
      <c r="D8728" t="s">
        <v>824</v>
      </c>
      <c r="E8728" s="35">
        <v>5703347201448</v>
      </c>
    </row>
    <row r="8729" spans="1:5">
      <c r="A8729" t="s">
        <v>1197</v>
      </c>
      <c r="B8729" t="s">
        <v>823</v>
      </c>
      <c r="C8729" t="s">
        <v>824</v>
      </c>
      <c r="D8729" t="s">
        <v>824</v>
      </c>
      <c r="E8729" s="35">
        <v>5703347201417</v>
      </c>
    </row>
    <row r="8730" spans="1:5">
      <c r="A8730" t="s">
        <v>1207</v>
      </c>
      <c r="B8730" t="s">
        <v>823</v>
      </c>
      <c r="C8730" t="s">
        <v>824</v>
      </c>
      <c r="D8730" t="s">
        <v>824</v>
      </c>
      <c r="E8730" s="35">
        <v>5703347201523</v>
      </c>
    </row>
    <row r="8731" spans="1:5">
      <c r="A8731" t="s">
        <v>12187</v>
      </c>
      <c r="B8731" t="s">
        <v>823</v>
      </c>
      <c r="C8731" t="s">
        <v>824</v>
      </c>
      <c r="D8731" t="s">
        <v>824</v>
      </c>
      <c r="E8731" s="35">
        <v>8010300130095</v>
      </c>
    </row>
    <row r="8732" spans="1:5">
      <c r="A8732" t="s">
        <v>1185</v>
      </c>
      <c r="B8732" t="s">
        <v>823</v>
      </c>
      <c r="C8732" t="s">
        <v>824</v>
      </c>
      <c r="D8732" t="s">
        <v>824</v>
      </c>
      <c r="E8732" s="35">
        <v>5703347201295</v>
      </c>
    </row>
    <row r="8733" spans="1:5">
      <c r="A8733" t="s">
        <v>1184</v>
      </c>
      <c r="B8733" t="s">
        <v>823</v>
      </c>
      <c r="C8733" t="s">
        <v>824</v>
      </c>
      <c r="D8733" t="s">
        <v>824</v>
      </c>
      <c r="E8733" s="35">
        <v>5703347201288</v>
      </c>
    </row>
    <row r="8734" spans="1:5">
      <c r="A8734" t="s">
        <v>1183</v>
      </c>
      <c r="B8734" t="s">
        <v>823</v>
      </c>
      <c r="C8734" t="s">
        <v>824</v>
      </c>
      <c r="D8734" t="s">
        <v>824</v>
      </c>
      <c r="E8734" s="35">
        <v>5703347201271</v>
      </c>
    </row>
    <row r="8735" spans="1:5">
      <c r="A8735" t="s">
        <v>1214</v>
      </c>
      <c r="B8735" t="s">
        <v>823</v>
      </c>
      <c r="C8735" t="s">
        <v>824</v>
      </c>
      <c r="D8735" t="s">
        <v>824</v>
      </c>
      <c r="E8735" s="35">
        <v>5703347201608</v>
      </c>
    </row>
    <row r="8736" spans="1:5">
      <c r="A8736" t="s">
        <v>1208</v>
      </c>
      <c r="B8736" t="s">
        <v>823</v>
      </c>
      <c r="C8736" t="s">
        <v>824</v>
      </c>
      <c r="D8736" t="s">
        <v>824</v>
      </c>
      <c r="E8736" s="35">
        <v>5703347201547</v>
      </c>
    </row>
    <row r="8737" spans="1:5">
      <c r="A8737" t="s">
        <v>12202</v>
      </c>
      <c r="B8737" t="s">
        <v>823</v>
      </c>
      <c r="C8737" t="s">
        <v>824</v>
      </c>
      <c r="D8737" t="s">
        <v>824</v>
      </c>
      <c r="E8737" s="35">
        <v>8010300221335</v>
      </c>
    </row>
    <row r="8738" spans="1:5">
      <c r="A8738" t="s">
        <v>1047</v>
      </c>
      <c r="B8738" t="s">
        <v>823</v>
      </c>
      <c r="C8738" t="s">
        <v>824</v>
      </c>
      <c r="D8738" t="s">
        <v>824</v>
      </c>
      <c r="E8738" s="35">
        <v>5702998332617</v>
      </c>
    </row>
    <row r="8739" spans="1:5">
      <c r="A8739" t="s">
        <v>957</v>
      </c>
      <c r="B8739" t="s">
        <v>823</v>
      </c>
      <c r="C8739" t="s">
        <v>824</v>
      </c>
      <c r="D8739" t="s">
        <v>824</v>
      </c>
      <c r="E8739" s="35">
        <v>5702991920064</v>
      </c>
    </row>
    <row r="8740" spans="1:5">
      <c r="A8740" t="s">
        <v>974</v>
      </c>
      <c r="B8740" t="s">
        <v>823</v>
      </c>
      <c r="C8740" t="s">
        <v>824</v>
      </c>
      <c r="D8740" t="s">
        <v>824</v>
      </c>
      <c r="E8740" s="35">
        <v>5702991954564</v>
      </c>
    </row>
    <row r="8741" spans="1:5">
      <c r="A8741" t="s">
        <v>11986</v>
      </c>
      <c r="B8741" t="s">
        <v>823</v>
      </c>
      <c r="C8741" t="s">
        <v>824</v>
      </c>
      <c r="D8741" t="s">
        <v>824</v>
      </c>
      <c r="E8741" s="35">
        <v>7318111954062</v>
      </c>
    </row>
    <row r="8742" spans="1:5">
      <c r="A8742" t="s">
        <v>983</v>
      </c>
      <c r="B8742" t="s">
        <v>823</v>
      </c>
      <c r="C8742" t="s">
        <v>824</v>
      </c>
      <c r="D8742" t="s">
        <v>824</v>
      </c>
      <c r="E8742" s="35">
        <v>5702991954762</v>
      </c>
    </row>
    <row r="8743" spans="1:5">
      <c r="A8743" t="s">
        <v>12354</v>
      </c>
      <c r="B8743" t="s">
        <v>823</v>
      </c>
      <c r="C8743" t="s">
        <v>824</v>
      </c>
      <c r="D8743" t="s">
        <v>824</v>
      </c>
      <c r="E8743" s="35">
        <v>8413893042033</v>
      </c>
    </row>
    <row r="8744" spans="1:5">
      <c r="A8744" t="s">
        <v>12355</v>
      </c>
      <c r="B8744" t="s">
        <v>823</v>
      </c>
      <c r="C8744" t="s">
        <v>824</v>
      </c>
      <c r="D8744" t="s">
        <v>824</v>
      </c>
      <c r="E8744" s="35">
        <v>8413893043573</v>
      </c>
    </row>
    <row r="8745" spans="1:5">
      <c r="A8745" t="s">
        <v>12356</v>
      </c>
      <c r="B8745" t="s">
        <v>823</v>
      </c>
      <c r="C8745" t="s">
        <v>824</v>
      </c>
      <c r="D8745" t="s">
        <v>824</v>
      </c>
      <c r="E8745" s="35">
        <v>8413893043603</v>
      </c>
    </row>
    <row r="8746" spans="1:5">
      <c r="A8746" t="s">
        <v>12300</v>
      </c>
      <c r="B8746" t="s">
        <v>823</v>
      </c>
      <c r="C8746" t="s">
        <v>824</v>
      </c>
      <c r="D8746" t="s">
        <v>824</v>
      </c>
      <c r="E8746" s="35">
        <v>8413893010278</v>
      </c>
    </row>
    <row r="8747" spans="1:5">
      <c r="A8747" t="s">
        <v>12297</v>
      </c>
      <c r="B8747" t="s">
        <v>823</v>
      </c>
      <c r="C8747" t="s">
        <v>824</v>
      </c>
      <c r="D8747" t="s">
        <v>824</v>
      </c>
      <c r="E8747" s="35">
        <v>8413893008787</v>
      </c>
    </row>
    <row r="8748" spans="1:5">
      <c r="A8748" t="s">
        <v>12298</v>
      </c>
      <c r="B8748" t="s">
        <v>823</v>
      </c>
      <c r="C8748" t="s">
        <v>824</v>
      </c>
      <c r="D8748" t="s">
        <v>824</v>
      </c>
      <c r="E8748" s="35">
        <v>8413893008794</v>
      </c>
    </row>
    <row r="8749" spans="1:5">
      <c r="A8749" t="s">
        <v>12299</v>
      </c>
      <c r="B8749" t="s">
        <v>823</v>
      </c>
      <c r="C8749" t="s">
        <v>824</v>
      </c>
      <c r="D8749" t="s">
        <v>824</v>
      </c>
      <c r="E8749" s="35">
        <v>8413893008800</v>
      </c>
    </row>
    <row r="8750" spans="1:5">
      <c r="A8750" t="s">
        <v>12296</v>
      </c>
      <c r="B8750" t="s">
        <v>823</v>
      </c>
      <c r="C8750" t="s">
        <v>824</v>
      </c>
      <c r="D8750" t="s">
        <v>824</v>
      </c>
      <c r="E8750" s="35">
        <v>8413893008725</v>
      </c>
    </row>
    <row r="8751" spans="1:5">
      <c r="A8751" t="s">
        <v>12188</v>
      </c>
      <c r="B8751" t="s">
        <v>823</v>
      </c>
      <c r="C8751" t="s">
        <v>824</v>
      </c>
      <c r="D8751" t="s">
        <v>824</v>
      </c>
      <c r="E8751" s="35">
        <v>8010300160108</v>
      </c>
    </row>
    <row r="8752" spans="1:5">
      <c r="A8752" t="s">
        <v>12190</v>
      </c>
      <c r="B8752" t="s">
        <v>823</v>
      </c>
      <c r="C8752" t="s">
        <v>824</v>
      </c>
      <c r="D8752" t="s">
        <v>824</v>
      </c>
      <c r="E8752" s="35">
        <v>8010300160207</v>
      </c>
    </row>
    <row r="8753" spans="1:5">
      <c r="A8753" t="s">
        <v>11189</v>
      </c>
      <c r="B8753" t="s">
        <v>823</v>
      </c>
      <c r="C8753" t="s">
        <v>824</v>
      </c>
      <c r="D8753" t="s">
        <v>824</v>
      </c>
      <c r="E8753" s="35">
        <v>5703347990007</v>
      </c>
    </row>
    <row r="8754" spans="1:5">
      <c r="A8754" t="s">
        <v>12192</v>
      </c>
      <c r="B8754" t="s">
        <v>823</v>
      </c>
      <c r="C8754" t="s">
        <v>824</v>
      </c>
      <c r="D8754" t="s">
        <v>824</v>
      </c>
      <c r="E8754" s="35">
        <v>8010300160306</v>
      </c>
    </row>
    <row r="8755" spans="1:5">
      <c r="A8755" t="s">
        <v>12194</v>
      </c>
      <c r="B8755" t="s">
        <v>823</v>
      </c>
      <c r="C8755" t="s">
        <v>824</v>
      </c>
      <c r="D8755" t="s">
        <v>824</v>
      </c>
      <c r="E8755" s="35">
        <v>8010300160504</v>
      </c>
    </row>
    <row r="8756" spans="1:5">
      <c r="A8756" t="s">
        <v>12195</v>
      </c>
      <c r="B8756" t="s">
        <v>823</v>
      </c>
      <c r="C8756" t="s">
        <v>824</v>
      </c>
      <c r="D8756" t="s">
        <v>824</v>
      </c>
      <c r="E8756" s="35">
        <v>8010300160603</v>
      </c>
    </row>
    <row r="8757" spans="1:5">
      <c r="A8757" t="s">
        <v>12189</v>
      </c>
      <c r="B8757" t="s">
        <v>823</v>
      </c>
      <c r="C8757" t="s">
        <v>824</v>
      </c>
      <c r="D8757" t="s">
        <v>824</v>
      </c>
      <c r="E8757" s="35">
        <v>8010300160153</v>
      </c>
    </row>
    <row r="8758" spans="1:5">
      <c r="A8758" t="s">
        <v>12191</v>
      </c>
      <c r="B8758" t="s">
        <v>823</v>
      </c>
      <c r="C8758" t="s">
        <v>824</v>
      </c>
      <c r="D8758" t="s">
        <v>824</v>
      </c>
      <c r="E8758" s="35">
        <v>8010300160252</v>
      </c>
    </row>
    <row r="8759" spans="1:5">
      <c r="A8759" t="s">
        <v>12193</v>
      </c>
      <c r="B8759" t="s">
        <v>823</v>
      </c>
      <c r="C8759" t="s">
        <v>824</v>
      </c>
      <c r="D8759" t="s">
        <v>824</v>
      </c>
      <c r="E8759" s="35">
        <v>8010300160351</v>
      </c>
    </row>
    <row r="8760" spans="1:5">
      <c r="A8760" t="s">
        <v>12214</v>
      </c>
      <c r="B8760" t="s">
        <v>823</v>
      </c>
      <c r="C8760" t="s">
        <v>824</v>
      </c>
      <c r="D8760" t="s">
        <v>824</v>
      </c>
      <c r="E8760" s="35">
        <v>8010300309156</v>
      </c>
    </row>
    <row r="8761" spans="1:5">
      <c r="A8761" t="s">
        <v>12215</v>
      </c>
      <c r="B8761" t="s">
        <v>823</v>
      </c>
      <c r="C8761" t="s">
        <v>824</v>
      </c>
      <c r="D8761" t="s">
        <v>824</v>
      </c>
      <c r="E8761" s="35">
        <v>8010300315157</v>
      </c>
    </row>
    <row r="8762" spans="1:5">
      <c r="A8762" t="s">
        <v>12216</v>
      </c>
      <c r="B8762" t="s">
        <v>823</v>
      </c>
      <c r="C8762" t="s">
        <v>824</v>
      </c>
      <c r="D8762" t="s">
        <v>824</v>
      </c>
      <c r="E8762" s="35">
        <v>8010300321158</v>
      </c>
    </row>
    <row r="8763" spans="1:5">
      <c r="A8763" t="s">
        <v>12217</v>
      </c>
      <c r="B8763" t="s">
        <v>823</v>
      </c>
      <c r="C8763" t="s">
        <v>824</v>
      </c>
      <c r="D8763" t="s">
        <v>824</v>
      </c>
      <c r="E8763" s="35">
        <v>8010300327150</v>
      </c>
    </row>
    <row r="8764" spans="1:5">
      <c r="A8764" t="s">
        <v>12218</v>
      </c>
      <c r="B8764" t="s">
        <v>823</v>
      </c>
      <c r="C8764" t="s">
        <v>824</v>
      </c>
      <c r="D8764" t="s">
        <v>824</v>
      </c>
      <c r="E8764" s="35">
        <v>8010300333526</v>
      </c>
    </row>
    <row r="8765" spans="1:5">
      <c r="A8765" t="s">
        <v>12219</v>
      </c>
      <c r="B8765" t="s">
        <v>823</v>
      </c>
      <c r="C8765" t="s">
        <v>824</v>
      </c>
      <c r="D8765" t="s">
        <v>824</v>
      </c>
      <c r="E8765" s="35">
        <v>8010300342511</v>
      </c>
    </row>
    <row r="8766" spans="1:5">
      <c r="A8766" t="s">
        <v>12220</v>
      </c>
      <c r="B8766" t="s">
        <v>823</v>
      </c>
      <c r="C8766" t="s">
        <v>824</v>
      </c>
      <c r="D8766" t="s">
        <v>824</v>
      </c>
      <c r="E8766" s="35">
        <v>8010300351513</v>
      </c>
    </row>
    <row r="8767" spans="1:5">
      <c r="A8767" t="s">
        <v>11991</v>
      </c>
      <c r="B8767" t="s">
        <v>823</v>
      </c>
      <c r="C8767" t="s">
        <v>824</v>
      </c>
      <c r="D8767" t="s">
        <v>824</v>
      </c>
      <c r="E8767" s="35">
        <v>7318111956103</v>
      </c>
    </row>
    <row r="8768" spans="1:5">
      <c r="A8768" t="s">
        <v>989</v>
      </c>
      <c r="B8768" t="s">
        <v>823</v>
      </c>
      <c r="C8768" t="s">
        <v>824</v>
      </c>
      <c r="D8768" t="s">
        <v>824</v>
      </c>
      <c r="E8768" s="35">
        <v>5702991956179</v>
      </c>
    </row>
    <row r="8769" spans="1:5">
      <c r="A8769" t="s">
        <v>1132</v>
      </c>
      <c r="B8769" t="s">
        <v>823</v>
      </c>
      <c r="C8769" t="s">
        <v>824</v>
      </c>
      <c r="D8769" t="s">
        <v>824</v>
      </c>
      <c r="E8769" s="35">
        <v>5703347200540</v>
      </c>
    </row>
    <row r="8770" spans="1:5">
      <c r="A8770" t="s">
        <v>1529</v>
      </c>
      <c r="B8770" t="s">
        <v>823</v>
      </c>
      <c r="C8770" t="s">
        <v>824</v>
      </c>
      <c r="D8770" t="s">
        <v>824</v>
      </c>
      <c r="E8770" s="35">
        <v>5703347205354</v>
      </c>
    </row>
    <row r="8771" spans="1:5">
      <c r="A8771" t="s">
        <v>1530</v>
      </c>
      <c r="B8771" t="s">
        <v>823</v>
      </c>
      <c r="C8771" t="s">
        <v>824</v>
      </c>
      <c r="D8771" t="s">
        <v>824</v>
      </c>
      <c r="E8771" s="35">
        <v>5703347205361</v>
      </c>
    </row>
    <row r="8772" spans="1:5">
      <c r="A8772" t="s">
        <v>1531</v>
      </c>
      <c r="B8772" t="s">
        <v>823</v>
      </c>
      <c r="C8772" t="s">
        <v>824</v>
      </c>
      <c r="D8772" t="s">
        <v>824</v>
      </c>
      <c r="E8772" s="35">
        <v>5703347205378</v>
      </c>
    </row>
    <row r="8773" spans="1:5">
      <c r="A8773" t="s">
        <v>1532</v>
      </c>
      <c r="B8773" t="s">
        <v>823</v>
      </c>
      <c r="C8773" t="s">
        <v>824</v>
      </c>
      <c r="D8773" t="s">
        <v>824</v>
      </c>
      <c r="E8773" s="35">
        <v>5703347205385</v>
      </c>
    </row>
    <row r="8774" spans="1:5">
      <c r="A8774" t="s">
        <v>1533</v>
      </c>
      <c r="B8774" t="s">
        <v>823</v>
      </c>
      <c r="C8774" t="s">
        <v>824</v>
      </c>
      <c r="D8774" t="s">
        <v>824</v>
      </c>
      <c r="E8774" s="35">
        <v>5703347205392</v>
      </c>
    </row>
    <row r="8775" spans="1:5">
      <c r="A8775" t="s">
        <v>1182</v>
      </c>
      <c r="B8775" t="s">
        <v>823</v>
      </c>
      <c r="C8775" t="s">
        <v>824</v>
      </c>
      <c r="D8775" t="s">
        <v>824</v>
      </c>
      <c r="E8775" s="35">
        <v>5703347201264</v>
      </c>
    </row>
    <row r="8776" spans="1:5">
      <c r="A8776" t="s">
        <v>1175</v>
      </c>
      <c r="B8776" t="s">
        <v>823</v>
      </c>
      <c r="C8776" t="s">
        <v>824</v>
      </c>
      <c r="D8776" t="s">
        <v>824</v>
      </c>
      <c r="E8776" s="35">
        <v>5703347201196</v>
      </c>
    </row>
    <row r="8777" spans="1:5">
      <c r="A8777" t="s">
        <v>1166</v>
      </c>
      <c r="B8777" t="s">
        <v>823</v>
      </c>
      <c r="C8777" t="s">
        <v>824</v>
      </c>
      <c r="D8777" t="s">
        <v>824</v>
      </c>
      <c r="E8777" s="35">
        <v>5703347201103</v>
      </c>
    </row>
    <row r="8778" spans="1:5">
      <c r="A8778" t="s">
        <v>1198</v>
      </c>
      <c r="B8778" t="s">
        <v>823</v>
      </c>
      <c r="C8778" t="s">
        <v>824</v>
      </c>
      <c r="D8778" t="s">
        <v>824</v>
      </c>
      <c r="E8778" s="35">
        <v>5703347201424</v>
      </c>
    </row>
    <row r="8779" spans="1:5">
      <c r="A8779" t="s">
        <v>1177</v>
      </c>
      <c r="B8779" t="s">
        <v>823</v>
      </c>
      <c r="C8779" t="s">
        <v>824</v>
      </c>
      <c r="D8779" t="s">
        <v>824</v>
      </c>
      <c r="E8779" s="35">
        <v>5703347201219</v>
      </c>
    </row>
    <row r="8780" spans="1:5">
      <c r="A8780" t="s">
        <v>1178</v>
      </c>
      <c r="B8780" t="s">
        <v>823</v>
      </c>
      <c r="C8780" t="s">
        <v>824</v>
      </c>
      <c r="D8780" t="s">
        <v>824</v>
      </c>
      <c r="E8780" s="35">
        <v>5703347201226</v>
      </c>
    </row>
    <row r="8781" spans="1:5">
      <c r="A8781" t="s">
        <v>1179</v>
      </c>
      <c r="B8781" t="s">
        <v>823</v>
      </c>
      <c r="C8781" t="s">
        <v>824</v>
      </c>
      <c r="D8781" t="s">
        <v>824</v>
      </c>
      <c r="E8781" s="35">
        <v>5703347201233</v>
      </c>
    </row>
    <row r="8782" spans="1:5">
      <c r="A8782" t="s">
        <v>1176</v>
      </c>
      <c r="B8782" t="s">
        <v>823</v>
      </c>
      <c r="C8782" t="s">
        <v>824</v>
      </c>
      <c r="D8782" t="s">
        <v>824</v>
      </c>
      <c r="E8782" s="35">
        <v>5703347201202</v>
      </c>
    </row>
    <row r="8783" spans="1:5">
      <c r="A8783" t="s">
        <v>1180</v>
      </c>
      <c r="B8783" t="s">
        <v>823</v>
      </c>
      <c r="C8783" t="s">
        <v>824</v>
      </c>
      <c r="D8783" t="s">
        <v>824</v>
      </c>
      <c r="E8783" s="35">
        <v>5703347201240</v>
      </c>
    </row>
    <row r="8784" spans="1:5">
      <c r="A8784" t="s">
        <v>1181</v>
      </c>
      <c r="B8784" t="s">
        <v>823</v>
      </c>
      <c r="C8784" t="s">
        <v>824</v>
      </c>
      <c r="D8784" t="s">
        <v>824</v>
      </c>
      <c r="E8784" s="35">
        <v>5703347201257</v>
      </c>
    </row>
    <row r="8785" spans="1:5">
      <c r="A8785" t="s">
        <v>1173</v>
      </c>
      <c r="B8785" t="s">
        <v>823</v>
      </c>
      <c r="C8785" t="s">
        <v>824</v>
      </c>
      <c r="D8785" t="s">
        <v>824</v>
      </c>
      <c r="E8785" s="35">
        <v>5703347201172</v>
      </c>
    </row>
    <row r="8786" spans="1:5">
      <c r="A8786" t="s">
        <v>1172</v>
      </c>
      <c r="B8786" t="s">
        <v>823</v>
      </c>
      <c r="C8786" t="s">
        <v>824</v>
      </c>
      <c r="D8786" t="s">
        <v>824</v>
      </c>
      <c r="E8786" s="35">
        <v>5703347201165</v>
      </c>
    </row>
    <row r="8787" spans="1:5">
      <c r="A8787" t="s">
        <v>1171</v>
      </c>
      <c r="B8787" t="s">
        <v>823</v>
      </c>
      <c r="C8787" t="s">
        <v>824</v>
      </c>
      <c r="D8787" t="s">
        <v>824</v>
      </c>
      <c r="E8787" s="35">
        <v>5703347201158</v>
      </c>
    </row>
    <row r="8788" spans="1:5">
      <c r="A8788" t="s">
        <v>1170</v>
      </c>
      <c r="B8788" t="s">
        <v>823</v>
      </c>
      <c r="C8788" t="s">
        <v>824</v>
      </c>
      <c r="D8788" t="s">
        <v>824</v>
      </c>
      <c r="E8788" s="35">
        <v>5703347201141</v>
      </c>
    </row>
    <row r="8789" spans="1:5">
      <c r="A8789" t="s">
        <v>1174</v>
      </c>
      <c r="B8789" t="s">
        <v>823</v>
      </c>
      <c r="C8789" t="s">
        <v>824</v>
      </c>
      <c r="D8789" t="s">
        <v>824</v>
      </c>
      <c r="E8789" s="35">
        <v>5703347201189</v>
      </c>
    </row>
    <row r="8790" spans="1:5">
      <c r="A8790" t="s">
        <v>1169</v>
      </c>
      <c r="B8790" t="s">
        <v>823</v>
      </c>
      <c r="C8790" t="s">
        <v>824</v>
      </c>
      <c r="D8790" t="s">
        <v>824</v>
      </c>
      <c r="E8790" s="35">
        <v>5703347201134</v>
      </c>
    </row>
    <row r="8791" spans="1:5">
      <c r="A8791" t="s">
        <v>1168</v>
      </c>
      <c r="B8791" t="s">
        <v>823</v>
      </c>
      <c r="C8791" t="s">
        <v>824</v>
      </c>
      <c r="D8791" t="s">
        <v>824</v>
      </c>
      <c r="E8791" s="35">
        <v>5703347201127</v>
      </c>
    </row>
    <row r="8792" spans="1:5">
      <c r="A8792" t="s">
        <v>1298</v>
      </c>
      <c r="B8792" t="s">
        <v>823</v>
      </c>
      <c r="C8792" t="s">
        <v>824</v>
      </c>
      <c r="D8792" t="s">
        <v>824</v>
      </c>
      <c r="E8792" s="35">
        <v>5703347202872</v>
      </c>
    </row>
    <row r="8793" spans="1:5">
      <c r="A8793" t="s">
        <v>1299</v>
      </c>
      <c r="B8793" t="s">
        <v>823</v>
      </c>
      <c r="C8793" t="s">
        <v>824</v>
      </c>
      <c r="D8793" t="s">
        <v>824</v>
      </c>
      <c r="E8793" s="35">
        <v>5703347202889</v>
      </c>
    </row>
    <row r="8794" spans="1:5">
      <c r="A8794" t="s">
        <v>1300</v>
      </c>
      <c r="B8794" t="s">
        <v>823</v>
      </c>
      <c r="C8794" t="s">
        <v>824</v>
      </c>
      <c r="D8794" t="s">
        <v>824</v>
      </c>
      <c r="E8794" s="35">
        <v>5703347202896</v>
      </c>
    </row>
    <row r="8795" spans="1:5">
      <c r="A8795" t="s">
        <v>1301</v>
      </c>
      <c r="B8795" t="s">
        <v>823</v>
      </c>
      <c r="C8795" t="s">
        <v>824</v>
      </c>
      <c r="D8795" t="s">
        <v>824</v>
      </c>
      <c r="E8795" s="35">
        <v>5703347202902</v>
      </c>
    </row>
    <row r="8796" spans="1:5">
      <c r="A8796" t="s">
        <v>1302</v>
      </c>
      <c r="B8796" t="s">
        <v>823</v>
      </c>
      <c r="C8796" t="s">
        <v>824</v>
      </c>
      <c r="D8796" t="s">
        <v>824</v>
      </c>
      <c r="E8796" s="35">
        <v>5703347202919</v>
      </c>
    </row>
    <row r="8797" spans="1:5">
      <c r="A8797" t="s">
        <v>1303</v>
      </c>
      <c r="B8797" t="s">
        <v>823</v>
      </c>
      <c r="C8797" t="s">
        <v>824</v>
      </c>
      <c r="D8797" t="s">
        <v>824</v>
      </c>
      <c r="E8797" s="35">
        <v>5703347202926</v>
      </c>
    </row>
    <row r="8798" spans="1:5">
      <c r="A8798" t="s">
        <v>1304</v>
      </c>
      <c r="B8798" t="s">
        <v>823</v>
      </c>
      <c r="C8798" t="s">
        <v>824</v>
      </c>
      <c r="D8798" t="s">
        <v>824</v>
      </c>
      <c r="E8798" s="35">
        <v>5703347202933</v>
      </c>
    </row>
    <row r="8799" spans="1:5">
      <c r="A8799" t="s">
        <v>1305</v>
      </c>
      <c r="B8799" t="s">
        <v>823</v>
      </c>
      <c r="C8799" t="s">
        <v>824</v>
      </c>
      <c r="D8799" t="s">
        <v>824</v>
      </c>
      <c r="E8799" s="35">
        <v>5703347202940</v>
      </c>
    </row>
    <row r="8800" spans="1:5">
      <c r="A8800" t="s">
        <v>12305</v>
      </c>
      <c r="B8800" t="s">
        <v>823</v>
      </c>
      <c r="C8800" t="s">
        <v>824</v>
      </c>
      <c r="D8800" t="s">
        <v>824</v>
      </c>
      <c r="E8800" s="35">
        <v>8413893013521</v>
      </c>
    </row>
    <row r="8801" spans="1:5">
      <c r="A8801" t="s">
        <v>1257</v>
      </c>
      <c r="B8801" t="s">
        <v>823</v>
      </c>
      <c r="C8801" t="s">
        <v>824</v>
      </c>
      <c r="D8801" t="s">
        <v>824</v>
      </c>
      <c r="E8801" s="35">
        <v>5703347202285</v>
      </c>
    </row>
    <row r="8802" spans="1:5">
      <c r="A8802" t="s">
        <v>1114</v>
      </c>
      <c r="B8802" t="s">
        <v>823</v>
      </c>
      <c r="C8802" t="s">
        <v>824</v>
      </c>
      <c r="D8802" t="s">
        <v>824</v>
      </c>
      <c r="E8802" s="35">
        <v>5703347200298</v>
      </c>
    </row>
    <row r="8803" spans="1:5">
      <c r="A8803" t="s">
        <v>1106</v>
      </c>
      <c r="B8803" t="s">
        <v>823</v>
      </c>
      <c r="C8803" t="s">
        <v>824</v>
      </c>
      <c r="D8803" t="s">
        <v>824</v>
      </c>
      <c r="E8803" s="35">
        <v>5703347200212</v>
      </c>
    </row>
    <row r="8804" spans="1:5">
      <c r="A8804" t="s">
        <v>1105</v>
      </c>
      <c r="B8804" t="s">
        <v>823</v>
      </c>
      <c r="C8804" t="s">
        <v>824</v>
      </c>
      <c r="D8804" t="s">
        <v>824</v>
      </c>
      <c r="E8804" s="35">
        <v>5703347200205</v>
      </c>
    </row>
    <row r="8805" spans="1:5">
      <c r="A8805" t="s">
        <v>1239</v>
      </c>
      <c r="B8805" t="s">
        <v>823</v>
      </c>
      <c r="C8805" t="s">
        <v>824</v>
      </c>
      <c r="D8805" t="s">
        <v>824</v>
      </c>
      <c r="E8805" s="35">
        <v>5703347201905</v>
      </c>
    </row>
    <row r="8806" spans="1:5">
      <c r="A8806" t="s">
        <v>1240</v>
      </c>
      <c r="B8806" t="s">
        <v>823</v>
      </c>
      <c r="C8806" t="s">
        <v>824</v>
      </c>
      <c r="D8806" t="s">
        <v>824</v>
      </c>
      <c r="E8806" s="35">
        <v>5703347201912</v>
      </c>
    </row>
    <row r="8807" spans="1:5">
      <c r="A8807" t="s">
        <v>1241</v>
      </c>
      <c r="B8807" t="s">
        <v>823</v>
      </c>
      <c r="C8807" t="s">
        <v>824</v>
      </c>
      <c r="D8807" t="s">
        <v>824</v>
      </c>
      <c r="E8807" s="35">
        <v>5703347201929</v>
      </c>
    </row>
    <row r="8808" spans="1:5">
      <c r="A8808" t="s">
        <v>1242</v>
      </c>
      <c r="B8808" t="s">
        <v>823</v>
      </c>
      <c r="C8808" t="s">
        <v>824</v>
      </c>
      <c r="D8808" t="s">
        <v>824</v>
      </c>
      <c r="E8808" s="35">
        <v>5703347201943</v>
      </c>
    </row>
    <row r="8809" spans="1:5">
      <c r="A8809" t="s">
        <v>1116</v>
      </c>
      <c r="B8809" t="s">
        <v>823</v>
      </c>
      <c r="C8809" t="s">
        <v>824</v>
      </c>
      <c r="D8809" t="s">
        <v>824</v>
      </c>
      <c r="E8809" s="35">
        <v>5703347200311</v>
      </c>
    </row>
    <row r="8810" spans="1:5">
      <c r="A8810" t="s">
        <v>1309</v>
      </c>
      <c r="B8810" t="s">
        <v>823</v>
      </c>
      <c r="C8810" t="s">
        <v>824</v>
      </c>
      <c r="D8810" t="s">
        <v>824</v>
      </c>
      <c r="E8810" s="35">
        <v>5703347202988</v>
      </c>
    </row>
    <row r="8811" spans="1:5">
      <c r="A8811" t="s">
        <v>2648</v>
      </c>
      <c r="B8811" t="s">
        <v>823</v>
      </c>
      <c r="C8811" t="s">
        <v>824</v>
      </c>
      <c r="D8811" t="s">
        <v>824</v>
      </c>
      <c r="E8811" s="35">
        <v>5703347411434</v>
      </c>
    </row>
    <row r="8812" spans="1:5">
      <c r="A8812" t="s">
        <v>1323</v>
      </c>
      <c r="B8812" t="s">
        <v>823</v>
      </c>
      <c r="C8812" t="s">
        <v>824</v>
      </c>
      <c r="D8812" t="s">
        <v>824</v>
      </c>
      <c r="E8812" s="35">
        <v>5703347203152</v>
      </c>
    </row>
    <row r="8813" spans="1:5">
      <c r="A8813" t="s">
        <v>1324</v>
      </c>
      <c r="B8813" t="s">
        <v>823</v>
      </c>
      <c r="C8813" t="s">
        <v>824</v>
      </c>
      <c r="D8813" t="s">
        <v>824</v>
      </c>
      <c r="E8813" s="35">
        <v>5703347203169</v>
      </c>
    </row>
    <row r="8814" spans="1:5">
      <c r="A8814" t="s">
        <v>1326</v>
      </c>
      <c r="B8814" t="s">
        <v>823</v>
      </c>
      <c r="C8814" t="s">
        <v>824</v>
      </c>
      <c r="D8814" t="s">
        <v>824</v>
      </c>
      <c r="E8814" s="35">
        <v>5703347203183</v>
      </c>
    </row>
    <row r="8815" spans="1:5">
      <c r="A8815" t="s">
        <v>1391</v>
      </c>
      <c r="B8815" t="s">
        <v>823</v>
      </c>
      <c r="C8815" t="s">
        <v>824</v>
      </c>
      <c r="D8815" t="s">
        <v>824</v>
      </c>
      <c r="E8815" s="35">
        <v>5703347203886</v>
      </c>
    </row>
    <row r="8816" spans="1:5">
      <c r="A8816" t="s">
        <v>1392</v>
      </c>
      <c r="B8816" t="s">
        <v>823</v>
      </c>
      <c r="C8816" t="s">
        <v>824</v>
      </c>
      <c r="D8816" t="s">
        <v>824</v>
      </c>
      <c r="E8816" s="35">
        <v>5703347203893</v>
      </c>
    </row>
    <row r="8817" spans="1:5">
      <c r="A8817" t="s">
        <v>1393</v>
      </c>
      <c r="B8817" t="s">
        <v>823</v>
      </c>
      <c r="C8817" t="s">
        <v>824</v>
      </c>
      <c r="D8817" t="s">
        <v>824</v>
      </c>
      <c r="E8817" s="35">
        <v>5703347203909</v>
      </c>
    </row>
    <row r="8818" spans="1:5">
      <c r="A8818" t="s">
        <v>1394</v>
      </c>
      <c r="B8818" t="s">
        <v>823</v>
      </c>
      <c r="C8818" t="s">
        <v>824</v>
      </c>
      <c r="D8818" t="s">
        <v>824</v>
      </c>
      <c r="E8818" s="35">
        <v>5703347203916</v>
      </c>
    </row>
    <row r="8819" spans="1:5">
      <c r="A8819" t="s">
        <v>1327</v>
      </c>
      <c r="B8819" t="s">
        <v>823</v>
      </c>
      <c r="C8819" t="s">
        <v>824</v>
      </c>
      <c r="D8819" t="s">
        <v>824</v>
      </c>
      <c r="E8819" s="35">
        <v>5703347203190</v>
      </c>
    </row>
    <row r="8820" spans="1:5">
      <c r="A8820" t="s">
        <v>1395</v>
      </c>
      <c r="B8820" t="s">
        <v>823</v>
      </c>
      <c r="C8820" t="s">
        <v>824</v>
      </c>
      <c r="D8820" t="s">
        <v>824</v>
      </c>
      <c r="E8820" s="35">
        <v>5703347203923</v>
      </c>
    </row>
    <row r="8821" spans="1:5">
      <c r="A8821" t="s">
        <v>1396</v>
      </c>
      <c r="B8821" t="s">
        <v>823</v>
      </c>
      <c r="C8821" t="s">
        <v>824</v>
      </c>
      <c r="D8821" t="s">
        <v>824</v>
      </c>
      <c r="E8821" s="35">
        <v>5703347203930</v>
      </c>
    </row>
    <row r="8822" spans="1:5">
      <c r="A8822" t="s">
        <v>1397</v>
      </c>
      <c r="B8822" t="s">
        <v>823</v>
      </c>
      <c r="C8822" t="s">
        <v>824</v>
      </c>
      <c r="D8822" t="s">
        <v>824</v>
      </c>
      <c r="E8822" s="35">
        <v>5703347203947</v>
      </c>
    </row>
    <row r="8823" spans="1:5">
      <c r="A8823" t="s">
        <v>11427</v>
      </c>
      <c r="B8823" t="s">
        <v>823</v>
      </c>
      <c r="C8823" t="s">
        <v>824</v>
      </c>
      <c r="D8823" t="s">
        <v>824</v>
      </c>
      <c r="E8823" s="35">
        <v>5703347992384</v>
      </c>
    </row>
    <row r="8824" spans="1:5">
      <c r="A8824" t="s">
        <v>11428</v>
      </c>
      <c r="B8824" t="s">
        <v>823</v>
      </c>
      <c r="C8824" t="s">
        <v>824</v>
      </c>
      <c r="D8824" t="s">
        <v>824</v>
      </c>
      <c r="E8824" s="35">
        <v>5703347992391</v>
      </c>
    </row>
    <row r="8825" spans="1:5">
      <c r="A8825" t="s">
        <v>11429</v>
      </c>
      <c r="B8825" t="s">
        <v>823</v>
      </c>
      <c r="C8825" t="s">
        <v>824</v>
      </c>
      <c r="D8825" t="s">
        <v>824</v>
      </c>
      <c r="E8825" s="35">
        <v>5703347992407</v>
      </c>
    </row>
    <row r="8826" spans="1:5">
      <c r="A8826" t="s">
        <v>11430</v>
      </c>
      <c r="B8826" t="s">
        <v>823</v>
      </c>
      <c r="C8826" t="s">
        <v>824</v>
      </c>
      <c r="D8826" t="s">
        <v>824</v>
      </c>
      <c r="E8826" s="35">
        <v>5703347992414</v>
      </c>
    </row>
    <row r="8827" spans="1:5">
      <c r="A8827" t="s">
        <v>1312</v>
      </c>
      <c r="B8827" t="s">
        <v>823</v>
      </c>
      <c r="C8827" t="s">
        <v>824</v>
      </c>
      <c r="D8827" t="s">
        <v>824</v>
      </c>
      <c r="E8827" s="35">
        <v>5703347203015</v>
      </c>
    </row>
    <row r="8828" spans="1:5">
      <c r="A8828" t="s">
        <v>1313</v>
      </c>
      <c r="B8828" t="s">
        <v>823</v>
      </c>
      <c r="C8828" t="s">
        <v>824</v>
      </c>
      <c r="D8828" t="s">
        <v>824</v>
      </c>
      <c r="E8828" s="35">
        <v>5703347203022</v>
      </c>
    </row>
    <row r="8829" spans="1:5">
      <c r="A8829" t="s">
        <v>3156</v>
      </c>
      <c r="B8829" t="s">
        <v>823</v>
      </c>
      <c r="C8829" t="s">
        <v>824</v>
      </c>
      <c r="D8829" t="s">
        <v>824</v>
      </c>
      <c r="E8829" s="35">
        <v>5703347416637</v>
      </c>
    </row>
    <row r="8830" spans="1:5">
      <c r="A8830" t="s">
        <v>1150</v>
      </c>
      <c r="B8830" t="s">
        <v>823</v>
      </c>
      <c r="C8830" t="s">
        <v>824</v>
      </c>
      <c r="D8830" t="s">
        <v>824</v>
      </c>
      <c r="E8830" s="35">
        <v>5703347200885</v>
      </c>
    </row>
    <row r="8831" spans="1:5">
      <c r="A8831" t="s">
        <v>1154</v>
      </c>
      <c r="B8831" t="s">
        <v>823</v>
      </c>
      <c r="C8831" t="s">
        <v>824</v>
      </c>
      <c r="D8831" t="s">
        <v>824</v>
      </c>
      <c r="E8831" s="35">
        <v>5703347200922</v>
      </c>
    </row>
    <row r="8832" spans="1:5">
      <c r="A8832" t="s">
        <v>1159</v>
      </c>
      <c r="B8832" t="s">
        <v>823</v>
      </c>
      <c r="C8832" t="s">
        <v>824</v>
      </c>
      <c r="D8832" t="s">
        <v>824</v>
      </c>
      <c r="E8832" s="35">
        <v>5703347201011</v>
      </c>
    </row>
    <row r="8833" spans="1:5">
      <c r="A8833" t="s">
        <v>1427</v>
      </c>
      <c r="B8833" t="s">
        <v>823</v>
      </c>
      <c r="C8833" t="s">
        <v>824</v>
      </c>
      <c r="D8833" t="s">
        <v>824</v>
      </c>
      <c r="E8833" s="35">
        <v>5703347204296</v>
      </c>
    </row>
    <row r="8834" spans="1:5">
      <c r="A8834" t="s">
        <v>1434</v>
      </c>
      <c r="B8834" t="s">
        <v>823</v>
      </c>
      <c r="C8834" t="s">
        <v>824</v>
      </c>
      <c r="D8834" t="s">
        <v>824</v>
      </c>
      <c r="E8834" s="35">
        <v>5703347204364</v>
      </c>
    </row>
    <row r="8835" spans="1:5">
      <c r="A8835" t="s">
        <v>1435</v>
      </c>
      <c r="B8835" t="s">
        <v>823</v>
      </c>
      <c r="C8835" t="s">
        <v>824</v>
      </c>
      <c r="D8835" t="s">
        <v>824</v>
      </c>
      <c r="E8835" s="35">
        <v>5703347204371</v>
      </c>
    </row>
    <row r="8836" spans="1:5">
      <c r="A8836" t="s">
        <v>1436</v>
      </c>
      <c r="B8836" t="s">
        <v>823</v>
      </c>
      <c r="C8836" t="s">
        <v>824</v>
      </c>
      <c r="D8836" t="s">
        <v>824</v>
      </c>
      <c r="E8836" s="35">
        <v>5703347204388</v>
      </c>
    </row>
    <row r="8837" spans="1:5">
      <c r="A8837" t="s">
        <v>1437</v>
      </c>
      <c r="B8837" t="s">
        <v>823</v>
      </c>
      <c r="C8837" t="s">
        <v>824</v>
      </c>
      <c r="D8837" t="s">
        <v>824</v>
      </c>
      <c r="E8837" s="35">
        <v>5703347204395</v>
      </c>
    </row>
    <row r="8838" spans="1:5">
      <c r="A8838" t="s">
        <v>1438</v>
      </c>
      <c r="B8838" t="s">
        <v>823</v>
      </c>
      <c r="C8838" t="s">
        <v>824</v>
      </c>
      <c r="D8838" t="s">
        <v>824</v>
      </c>
      <c r="E8838" s="35">
        <v>5703347204401</v>
      </c>
    </row>
    <row r="8839" spans="1:5">
      <c r="A8839" t="s">
        <v>1439</v>
      </c>
      <c r="B8839" t="s">
        <v>823</v>
      </c>
      <c r="C8839" t="s">
        <v>824</v>
      </c>
      <c r="D8839" t="s">
        <v>824</v>
      </c>
      <c r="E8839" s="35">
        <v>5703347204418</v>
      </c>
    </row>
    <row r="8840" spans="1:5">
      <c r="A8840" t="s">
        <v>1440</v>
      </c>
      <c r="B8840" t="s">
        <v>823</v>
      </c>
      <c r="C8840" t="s">
        <v>824</v>
      </c>
      <c r="D8840" t="s">
        <v>824</v>
      </c>
      <c r="E8840" s="35">
        <v>5703347204425</v>
      </c>
    </row>
    <row r="8841" spans="1:5">
      <c r="A8841" t="s">
        <v>1441</v>
      </c>
      <c r="B8841" t="s">
        <v>823</v>
      </c>
      <c r="C8841" t="s">
        <v>824</v>
      </c>
      <c r="D8841" t="s">
        <v>824</v>
      </c>
      <c r="E8841" s="35">
        <v>5703347204432</v>
      </c>
    </row>
    <row r="8842" spans="1:5">
      <c r="A8842" t="s">
        <v>1442</v>
      </c>
      <c r="B8842" t="s">
        <v>823</v>
      </c>
      <c r="C8842" t="s">
        <v>824</v>
      </c>
      <c r="D8842" t="s">
        <v>824</v>
      </c>
      <c r="E8842" s="35">
        <v>5703347204449</v>
      </c>
    </row>
    <row r="8843" spans="1:5">
      <c r="A8843" t="s">
        <v>1443</v>
      </c>
      <c r="B8843" t="s">
        <v>823</v>
      </c>
      <c r="C8843" t="s">
        <v>824</v>
      </c>
      <c r="D8843" t="s">
        <v>824</v>
      </c>
      <c r="E8843" s="35">
        <v>5703347204456</v>
      </c>
    </row>
    <row r="8844" spans="1:5">
      <c r="A8844" t="s">
        <v>1444</v>
      </c>
      <c r="B8844" t="s">
        <v>823</v>
      </c>
      <c r="C8844" t="s">
        <v>824</v>
      </c>
      <c r="D8844" t="s">
        <v>824</v>
      </c>
      <c r="E8844" s="35">
        <v>5703347204463</v>
      </c>
    </row>
    <row r="8845" spans="1:5">
      <c r="A8845" t="s">
        <v>1445</v>
      </c>
      <c r="B8845" t="s">
        <v>823</v>
      </c>
      <c r="C8845" t="s">
        <v>824</v>
      </c>
      <c r="D8845" t="s">
        <v>824</v>
      </c>
      <c r="E8845" s="35">
        <v>5703347204470</v>
      </c>
    </row>
    <row r="8846" spans="1:5">
      <c r="A8846" t="s">
        <v>1446</v>
      </c>
      <c r="B8846" t="s">
        <v>823</v>
      </c>
      <c r="C8846" t="s">
        <v>824</v>
      </c>
      <c r="D8846" t="s">
        <v>824</v>
      </c>
      <c r="E8846" s="35">
        <v>5703347204487</v>
      </c>
    </row>
    <row r="8847" spans="1:5">
      <c r="A8847" t="s">
        <v>1447</v>
      </c>
      <c r="B8847" t="s">
        <v>823</v>
      </c>
      <c r="C8847" t="s">
        <v>824</v>
      </c>
      <c r="D8847" t="s">
        <v>824</v>
      </c>
      <c r="E8847" s="35">
        <v>5703347204494</v>
      </c>
    </row>
    <row r="8848" spans="1:5">
      <c r="A8848" t="s">
        <v>1448</v>
      </c>
      <c r="B8848" t="s">
        <v>823</v>
      </c>
      <c r="C8848" t="s">
        <v>824</v>
      </c>
      <c r="D8848" t="s">
        <v>824</v>
      </c>
      <c r="E8848" s="35">
        <v>5703347204500</v>
      </c>
    </row>
    <row r="8849" spans="1:5">
      <c r="A8849" t="s">
        <v>1310</v>
      </c>
      <c r="B8849" t="s">
        <v>823</v>
      </c>
      <c r="C8849" t="s">
        <v>824</v>
      </c>
      <c r="D8849" t="s">
        <v>824</v>
      </c>
      <c r="E8849" s="35">
        <v>5703347202995</v>
      </c>
    </row>
    <row r="8850" spans="1:5">
      <c r="A8850" t="s">
        <v>1374</v>
      </c>
      <c r="B8850" t="s">
        <v>823</v>
      </c>
      <c r="C8850" t="s">
        <v>824</v>
      </c>
      <c r="D8850" t="s">
        <v>824</v>
      </c>
      <c r="E8850" s="35">
        <v>5703347203688</v>
      </c>
    </row>
    <row r="8851" spans="1:5">
      <c r="A8851" t="s">
        <v>1367</v>
      </c>
      <c r="B8851" t="s">
        <v>823</v>
      </c>
      <c r="C8851" t="s">
        <v>824</v>
      </c>
      <c r="D8851" t="s">
        <v>824</v>
      </c>
      <c r="E8851" s="35">
        <v>5703347203619</v>
      </c>
    </row>
    <row r="8852" spans="1:5">
      <c r="A8852" t="s">
        <v>1368</v>
      </c>
      <c r="B8852" t="s">
        <v>823</v>
      </c>
      <c r="C8852" t="s">
        <v>824</v>
      </c>
      <c r="D8852" t="s">
        <v>824</v>
      </c>
      <c r="E8852" s="35">
        <v>5703347203626</v>
      </c>
    </row>
    <row r="8853" spans="1:5">
      <c r="A8853" t="s">
        <v>1378</v>
      </c>
      <c r="B8853" t="s">
        <v>823</v>
      </c>
      <c r="C8853" t="s">
        <v>824</v>
      </c>
      <c r="D8853" t="s">
        <v>824</v>
      </c>
      <c r="E8853" s="35">
        <v>5703347203725</v>
      </c>
    </row>
    <row r="8854" spans="1:5">
      <c r="A8854" t="s">
        <v>1379</v>
      </c>
      <c r="B8854" t="s">
        <v>823</v>
      </c>
      <c r="C8854" t="s">
        <v>824</v>
      </c>
      <c r="D8854" t="s">
        <v>824</v>
      </c>
      <c r="E8854" s="35">
        <v>5703347203732</v>
      </c>
    </row>
    <row r="8855" spans="1:5">
      <c r="A8855" t="s">
        <v>1408</v>
      </c>
      <c r="B8855" t="s">
        <v>823</v>
      </c>
      <c r="C8855" t="s">
        <v>824</v>
      </c>
      <c r="D8855" t="s">
        <v>824</v>
      </c>
      <c r="E8855" s="35">
        <v>5703347204050</v>
      </c>
    </row>
    <row r="8856" spans="1:5">
      <c r="A8856" t="s">
        <v>1314</v>
      </c>
      <c r="B8856" t="s">
        <v>823</v>
      </c>
      <c r="C8856" t="s">
        <v>824</v>
      </c>
      <c r="D8856" t="s">
        <v>824</v>
      </c>
      <c r="E8856" s="35">
        <v>5703347203046</v>
      </c>
    </row>
    <row r="8857" spans="1:5">
      <c r="A8857" t="s">
        <v>1328</v>
      </c>
      <c r="B8857" t="s">
        <v>823</v>
      </c>
      <c r="C8857" t="s">
        <v>824</v>
      </c>
      <c r="D8857" t="s">
        <v>824</v>
      </c>
      <c r="E8857" s="35">
        <v>5703347203213</v>
      </c>
    </row>
    <row r="8858" spans="1:5">
      <c r="A8858" t="s">
        <v>1317</v>
      </c>
      <c r="B8858" t="s">
        <v>823</v>
      </c>
      <c r="C8858" t="s">
        <v>824</v>
      </c>
      <c r="D8858" t="s">
        <v>824</v>
      </c>
      <c r="E8858" s="35">
        <v>5703347203084</v>
      </c>
    </row>
    <row r="8859" spans="1:5">
      <c r="A8859" t="s">
        <v>1318</v>
      </c>
      <c r="B8859" t="s">
        <v>823</v>
      </c>
      <c r="C8859" t="s">
        <v>824</v>
      </c>
      <c r="D8859" t="s">
        <v>824</v>
      </c>
      <c r="E8859" s="35">
        <v>5703347203091</v>
      </c>
    </row>
    <row r="8860" spans="1:5">
      <c r="A8860" t="s">
        <v>1319</v>
      </c>
      <c r="B8860" t="s">
        <v>823</v>
      </c>
      <c r="C8860" t="s">
        <v>824</v>
      </c>
      <c r="D8860" t="s">
        <v>824</v>
      </c>
      <c r="E8860" s="35">
        <v>5703347203107</v>
      </c>
    </row>
    <row r="8861" spans="1:5">
      <c r="A8861" t="s">
        <v>1398</v>
      </c>
      <c r="B8861" t="s">
        <v>823</v>
      </c>
      <c r="C8861" t="s">
        <v>824</v>
      </c>
      <c r="D8861" t="s">
        <v>824</v>
      </c>
      <c r="E8861" s="35">
        <v>5703347203954</v>
      </c>
    </row>
    <row r="8862" spans="1:5">
      <c r="A8862" t="s">
        <v>1320</v>
      </c>
      <c r="B8862" t="s">
        <v>823</v>
      </c>
      <c r="C8862" t="s">
        <v>824</v>
      </c>
      <c r="D8862" t="s">
        <v>824</v>
      </c>
      <c r="E8862" s="35">
        <v>5703347203114</v>
      </c>
    </row>
    <row r="8863" spans="1:5">
      <c r="A8863" t="s">
        <v>1399</v>
      </c>
      <c r="B8863" t="s">
        <v>823</v>
      </c>
      <c r="C8863" t="s">
        <v>824</v>
      </c>
      <c r="D8863" t="s">
        <v>824</v>
      </c>
      <c r="E8863" s="35">
        <v>5703347203961</v>
      </c>
    </row>
    <row r="8864" spans="1:5">
      <c r="A8864" t="s">
        <v>1321</v>
      </c>
      <c r="B8864" t="s">
        <v>823</v>
      </c>
      <c r="C8864" t="s">
        <v>824</v>
      </c>
      <c r="D8864" t="s">
        <v>824</v>
      </c>
      <c r="E8864" s="35">
        <v>5703347203121</v>
      </c>
    </row>
    <row r="8865" spans="1:5">
      <c r="A8865" t="s">
        <v>1414</v>
      </c>
      <c r="B8865" t="s">
        <v>823</v>
      </c>
      <c r="C8865" t="s">
        <v>824</v>
      </c>
      <c r="D8865" t="s">
        <v>824</v>
      </c>
      <c r="E8865" s="35">
        <v>5703347204111</v>
      </c>
    </row>
    <row r="8866" spans="1:5">
      <c r="A8866" t="s">
        <v>1322</v>
      </c>
      <c r="B8866" t="s">
        <v>823</v>
      </c>
      <c r="C8866" t="s">
        <v>824</v>
      </c>
      <c r="D8866" t="s">
        <v>824</v>
      </c>
      <c r="E8866" s="35">
        <v>5703347203138</v>
      </c>
    </row>
    <row r="8867" spans="1:5">
      <c r="A8867" t="s">
        <v>1415</v>
      </c>
      <c r="B8867" t="s">
        <v>823</v>
      </c>
      <c r="C8867" t="s">
        <v>824</v>
      </c>
      <c r="D8867" t="s">
        <v>824</v>
      </c>
      <c r="E8867" s="35">
        <v>5703347204128</v>
      </c>
    </row>
    <row r="8868" spans="1:5">
      <c r="A8868" t="s">
        <v>1139</v>
      </c>
      <c r="B8868" t="s">
        <v>823</v>
      </c>
      <c r="C8868" t="s">
        <v>824</v>
      </c>
      <c r="D8868" t="s">
        <v>824</v>
      </c>
      <c r="E8868" s="35">
        <v>5703347200670</v>
      </c>
    </row>
    <row r="8869" spans="1:5">
      <c r="A8869" t="s">
        <v>1140</v>
      </c>
      <c r="B8869" t="s">
        <v>823</v>
      </c>
      <c r="C8869" t="s">
        <v>824</v>
      </c>
      <c r="D8869" t="s">
        <v>824</v>
      </c>
      <c r="E8869" s="35">
        <v>5703347200687</v>
      </c>
    </row>
    <row r="8870" spans="1:5">
      <c r="A8870" t="s">
        <v>1135</v>
      </c>
      <c r="B8870" t="s">
        <v>823</v>
      </c>
      <c r="C8870" t="s">
        <v>824</v>
      </c>
      <c r="D8870" t="s">
        <v>824</v>
      </c>
      <c r="E8870" s="35">
        <v>5703347200632</v>
      </c>
    </row>
    <row r="8871" spans="1:5">
      <c r="A8871" t="s">
        <v>1136</v>
      </c>
      <c r="B8871" t="s">
        <v>823</v>
      </c>
      <c r="C8871" t="s">
        <v>824</v>
      </c>
      <c r="D8871" t="s">
        <v>824</v>
      </c>
      <c r="E8871" s="35">
        <v>5703347200649</v>
      </c>
    </row>
    <row r="8872" spans="1:5">
      <c r="A8872" t="s">
        <v>1137</v>
      </c>
      <c r="B8872" t="s">
        <v>823</v>
      </c>
      <c r="C8872" t="s">
        <v>824</v>
      </c>
      <c r="D8872" t="s">
        <v>824</v>
      </c>
      <c r="E8872" s="35">
        <v>5703347200656</v>
      </c>
    </row>
    <row r="8873" spans="1:5">
      <c r="A8873" t="s">
        <v>1138</v>
      </c>
      <c r="B8873" t="s">
        <v>823</v>
      </c>
      <c r="C8873" t="s">
        <v>824</v>
      </c>
      <c r="D8873" t="s">
        <v>824</v>
      </c>
      <c r="E8873" s="35">
        <v>5703347200663</v>
      </c>
    </row>
    <row r="8874" spans="1:5">
      <c r="A8874" t="s">
        <v>1325</v>
      </c>
      <c r="B8874" t="s">
        <v>823</v>
      </c>
      <c r="C8874" t="s">
        <v>824</v>
      </c>
      <c r="D8874" t="s">
        <v>824</v>
      </c>
      <c r="E8874" s="35">
        <v>5703347203176</v>
      </c>
    </row>
    <row r="8875" spans="1:5">
      <c r="A8875" t="s">
        <v>1416</v>
      </c>
      <c r="B8875" t="s">
        <v>823</v>
      </c>
      <c r="C8875" t="s">
        <v>824</v>
      </c>
      <c r="D8875" t="s">
        <v>824</v>
      </c>
      <c r="E8875" s="35">
        <v>5703347204135</v>
      </c>
    </row>
    <row r="8876" spans="1:5">
      <c r="A8876" t="s">
        <v>1417</v>
      </c>
      <c r="B8876" t="s">
        <v>823</v>
      </c>
      <c r="C8876" t="s">
        <v>824</v>
      </c>
      <c r="D8876" t="s">
        <v>824</v>
      </c>
      <c r="E8876" s="35">
        <v>5703347204142</v>
      </c>
    </row>
    <row r="8877" spans="1:5">
      <c r="A8877" t="s">
        <v>1418</v>
      </c>
      <c r="B8877" t="s">
        <v>823</v>
      </c>
      <c r="C8877" t="s">
        <v>824</v>
      </c>
      <c r="D8877" t="s">
        <v>824</v>
      </c>
      <c r="E8877" s="35">
        <v>5703347204159</v>
      </c>
    </row>
    <row r="8878" spans="1:5">
      <c r="A8878" t="s">
        <v>1419</v>
      </c>
      <c r="B8878" t="s">
        <v>823</v>
      </c>
      <c r="C8878" t="s">
        <v>824</v>
      </c>
      <c r="D8878" t="s">
        <v>824</v>
      </c>
      <c r="E8878" s="35">
        <v>5703347204166</v>
      </c>
    </row>
    <row r="8879" spans="1:5">
      <c r="A8879" t="s">
        <v>1369</v>
      </c>
      <c r="B8879" t="s">
        <v>823</v>
      </c>
      <c r="C8879" t="s">
        <v>824</v>
      </c>
      <c r="D8879" t="s">
        <v>824</v>
      </c>
      <c r="E8879" s="35">
        <v>5703347203633</v>
      </c>
    </row>
    <row r="8880" spans="1:5">
      <c r="A8880" t="s">
        <v>1370</v>
      </c>
      <c r="B8880" t="s">
        <v>823</v>
      </c>
      <c r="C8880" t="s">
        <v>824</v>
      </c>
      <c r="D8880" t="s">
        <v>824</v>
      </c>
      <c r="E8880" s="35">
        <v>5703347203640</v>
      </c>
    </row>
    <row r="8881" spans="1:5">
      <c r="A8881" t="s">
        <v>1390</v>
      </c>
      <c r="B8881" t="s">
        <v>823</v>
      </c>
      <c r="C8881" t="s">
        <v>824</v>
      </c>
      <c r="D8881" t="s">
        <v>824</v>
      </c>
      <c r="E8881" s="35">
        <v>5703347203879</v>
      </c>
    </row>
    <row r="8882" spans="1:5">
      <c r="A8882" t="s">
        <v>1371</v>
      </c>
      <c r="B8882" t="s">
        <v>823</v>
      </c>
      <c r="C8882" t="s">
        <v>824</v>
      </c>
      <c r="D8882" t="s">
        <v>824</v>
      </c>
      <c r="E8882" s="35">
        <v>5703347203657</v>
      </c>
    </row>
    <row r="8883" spans="1:5">
      <c r="A8883" t="s">
        <v>1372</v>
      </c>
      <c r="B8883" t="s">
        <v>823</v>
      </c>
      <c r="C8883" t="s">
        <v>824</v>
      </c>
      <c r="D8883" t="s">
        <v>824</v>
      </c>
      <c r="E8883" s="35">
        <v>5703347203664</v>
      </c>
    </row>
    <row r="8884" spans="1:5">
      <c r="A8884" t="s">
        <v>1373</v>
      </c>
      <c r="B8884" t="s">
        <v>823</v>
      </c>
      <c r="C8884" t="s">
        <v>824</v>
      </c>
      <c r="D8884" t="s">
        <v>824</v>
      </c>
      <c r="E8884" s="35">
        <v>5703347203671</v>
      </c>
    </row>
    <row r="8885" spans="1:5">
      <c r="A8885" t="s">
        <v>1375</v>
      </c>
      <c r="B8885" t="s">
        <v>823</v>
      </c>
      <c r="C8885" t="s">
        <v>824</v>
      </c>
      <c r="D8885" t="s">
        <v>824</v>
      </c>
      <c r="E8885" s="35">
        <v>5703347203695</v>
      </c>
    </row>
    <row r="8886" spans="1:5">
      <c r="A8886" t="s">
        <v>1380</v>
      </c>
      <c r="B8886" t="s">
        <v>823</v>
      </c>
      <c r="C8886" t="s">
        <v>824</v>
      </c>
      <c r="D8886" t="s">
        <v>824</v>
      </c>
      <c r="E8886" s="35">
        <v>5703347203749</v>
      </c>
    </row>
    <row r="8887" spans="1:5">
      <c r="A8887" t="s">
        <v>1381</v>
      </c>
      <c r="B8887" t="s">
        <v>823</v>
      </c>
      <c r="C8887" t="s">
        <v>824</v>
      </c>
      <c r="D8887" t="s">
        <v>824</v>
      </c>
      <c r="E8887" s="35">
        <v>5703347203756</v>
      </c>
    </row>
    <row r="8888" spans="1:5">
      <c r="A8888" t="s">
        <v>1315</v>
      </c>
      <c r="B8888" t="s">
        <v>823</v>
      </c>
      <c r="C8888" t="s">
        <v>824</v>
      </c>
      <c r="D8888" t="s">
        <v>824</v>
      </c>
      <c r="E8888" s="35">
        <v>5703347203060</v>
      </c>
    </row>
    <row r="8889" spans="1:5">
      <c r="A8889" t="s">
        <v>1316</v>
      </c>
      <c r="B8889" t="s">
        <v>823</v>
      </c>
      <c r="C8889" t="s">
        <v>824</v>
      </c>
      <c r="D8889" t="s">
        <v>824</v>
      </c>
      <c r="E8889" s="35">
        <v>5703347203077</v>
      </c>
    </row>
    <row r="8890" spans="1:5">
      <c r="A8890" t="s">
        <v>1347</v>
      </c>
      <c r="B8890" t="s">
        <v>823</v>
      </c>
      <c r="C8890" t="s">
        <v>824</v>
      </c>
      <c r="D8890" t="s">
        <v>824</v>
      </c>
      <c r="E8890" s="35">
        <v>5703347203411</v>
      </c>
    </row>
    <row r="8891" spans="1:5">
      <c r="A8891" t="s">
        <v>1348</v>
      </c>
      <c r="B8891" t="s">
        <v>823</v>
      </c>
      <c r="C8891" t="s">
        <v>824</v>
      </c>
      <c r="D8891" t="s">
        <v>824</v>
      </c>
      <c r="E8891" s="35">
        <v>5703347203428</v>
      </c>
    </row>
    <row r="8892" spans="1:5">
      <c r="A8892" t="s">
        <v>1349</v>
      </c>
      <c r="B8892" t="s">
        <v>823</v>
      </c>
      <c r="C8892" t="s">
        <v>824</v>
      </c>
      <c r="D8892" t="s">
        <v>824</v>
      </c>
      <c r="E8892" s="35">
        <v>5703347203435</v>
      </c>
    </row>
    <row r="8893" spans="1:5">
      <c r="A8893" t="s">
        <v>1350</v>
      </c>
      <c r="B8893" t="s">
        <v>823</v>
      </c>
      <c r="C8893" t="s">
        <v>824</v>
      </c>
      <c r="D8893" t="s">
        <v>824</v>
      </c>
      <c r="E8893" s="35">
        <v>5703347203442</v>
      </c>
    </row>
    <row r="8894" spans="1:5">
      <c r="A8894" t="s">
        <v>1351</v>
      </c>
      <c r="B8894" t="s">
        <v>823</v>
      </c>
      <c r="C8894" t="s">
        <v>824</v>
      </c>
      <c r="D8894" t="s">
        <v>824</v>
      </c>
      <c r="E8894" s="35">
        <v>5703347203459</v>
      </c>
    </row>
    <row r="8895" spans="1:5">
      <c r="A8895" t="s">
        <v>1352</v>
      </c>
      <c r="B8895" t="s">
        <v>823</v>
      </c>
      <c r="C8895" t="s">
        <v>824</v>
      </c>
      <c r="D8895" t="s">
        <v>824</v>
      </c>
      <c r="E8895" s="35">
        <v>5703347203466</v>
      </c>
    </row>
    <row r="8896" spans="1:5">
      <c r="A8896" t="s">
        <v>1353</v>
      </c>
      <c r="B8896" t="s">
        <v>823</v>
      </c>
      <c r="C8896" t="s">
        <v>824</v>
      </c>
      <c r="D8896" t="s">
        <v>824</v>
      </c>
      <c r="E8896" s="35">
        <v>5703347203473</v>
      </c>
    </row>
    <row r="8897" spans="1:5">
      <c r="A8897" t="s">
        <v>12336</v>
      </c>
      <c r="B8897" t="s">
        <v>823</v>
      </c>
      <c r="C8897" t="s">
        <v>824</v>
      </c>
      <c r="D8897" t="s">
        <v>824</v>
      </c>
      <c r="E8897" s="35">
        <v>8413893036797</v>
      </c>
    </row>
    <row r="8898" spans="1:5">
      <c r="A8898" t="s">
        <v>12329</v>
      </c>
      <c r="B8898" t="s">
        <v>823</v>
      </c>
      <c r="C8898" t="s">
        <v>824</v>
      </c>
      <c r="D8898" t="s">
        <v>824</v>
      </c>
      <c r="E8898" s="35">
        <v>8413893035943</v>
      </c>
    </row>
    <row r="8899" spans="1:5">
      <c r="A8899" t="s">
        <v>12338</v>
      </c>
      <c r="B8899" t="s">
        <v>823</v>
      </c>
      <c r="C8899" t="s">
        <v>824</v>
      </c>
      <c r="D8899" t="s">
        <v>824</v>
      </c>
      <c r="E8899" s="35">
        <v>8413893036919</v>
      </c>
    </row>
    <row r="8900" spans="1:5">
      <c r="A8900" t="s">
        <v>12373</v>
      </c>
      <c r="B8900" t="s">
        <v>823</v>
      </c>
      <c r="C8900" t="s">
        <v>824</v>
      </c>
      <c r="D8900" t="s">
        <v>824</v>
      </c>
      <c r="E8900" s="35">
        <v>8413893073204</v>
      </c>
    </row>
    <row r="8901" spans="1:5">
      <c r="A8901" t="s">
        <v>12221</v>
      </c>
      <c r="B8901" t="s">
        <v>823</v>
      </c>
      <c r="C8901" t="s">
        <v>824</v>
      </c>
      <c r="D8901" t="s">
        <v>824</v>
      </c>
      <c r="E8901" s="35">
        <v>8010300405032</v>
      </c>
    </row>
    <row r="8902" spans="1:5">
      <c r="A8902" t="s">
        <v>12222</v>
      </c>
      <c r="B8902" t="s">
        <v>823</v>
      </c>
      <c r="C8902" t="s">
        <v>824</v>
      </c>
      <c r="D8902" t="s">
        <v>824</v>
      </c>
      <c r="E8902" s="35">
        <v>8010300409030</v>
      </c>
    </row>
    <row r="8903" spans="1:5">
      <c r="A8903" t="s">
        <v>12223</v>
      </c>
      <c r="B8903" t="s">
        <v>823</v>
      </c>
      <c r="C8903" t="s">
        <v>824</v>
      </c>
      <c r="D8903" t="s">
        <v>824</v>
      </c>
      <c r="E8903" s="35">
        <v>8010300412191</v>
      </c>
    </row>
    <row r="8904" spans="1:5">
      <c r="A8904" t="s">
        <v>1247</v>
      </c>
      <c r="B8904" t="s">
        <v>823</v>
      </c>
      <c r="C8904" t="s">
        <v>824</v>
      </c>
      <c r="D8904" t="s">
        <v>824</v>
      </c>
      <c r="E8904" s="35">
        <v>5703347202063</v>
      </c>
    </row>
    <row r="8905" spans="1:5">
      <c r="A8905" t="s">
        <v>1248</v>
      </c>
      <c r="B8905" t="s">
        <v>823</v>
      </c>
      <c r="C8905" t="s">
        <v>824</v>
      </c>
      <c r="D8905" t="s">
        <v>824</v>
      </c>
      <c r="E8905" s="35">
        <v>5703347202070</v>
      </c>
    </row>
    <row r="8906" spans="1:5">
      <c r="A8906" t="s">
        <v>1223</v>
      </c>
      <c r="B8906" t="s">
        <v>823</v>
      </c>
      <c r="C8906" t="s">
        <v>824</v>
      </c>
      <c r="D8906" t="s">
        <v>824</v>
      </c>
      <c r="E8906" s="35">
        <v>5703347201691</v>
      </c>
    </row>
    <row r="8907" spans="1:5">
      <c r="A8907" t="s">
        <v>1222</v>
      </c>
      <c r="B8907" t="s">
        <v>823</v>
      </c>
      <c r="C8907" t="s">
        <v>824</v>
      </c>
      <c r="D8907" t="s">
        <v>824</v>
      </c>
      <c r="E8907" s="35">
        <v>5703347201684</v>
      </c>
    </row>
    <row r="8908" spans="1:5">
      <c r="A8908" t="s">
        <v>1221</v>
      </c>
      <c r="B8908" t="s">
        <v>823</v>
      </c>
      <c r="C8908" t="s">
        <v>824</v>
      </c>
      <c r="D8908" t="s">
        <v>824</v>
      </c>
      <c r="E8908" s="35">
        <v>5703347201677</v>
      </c>
    </row>
    <row r="8909" spans="1:5">
      <c r="A8909" t="s">
        <v>1220</v>
      </c>
      <c r="B8909" t="s">
        <v>823</v>
      </c>
      <c r="C8909" t="s">
        <v>824</v>
      </c>
      <c r="D8909" t="s">
        <v>824</v>
      </c>
      <c r="E8909" s="35">
        <v>5703347201660</v>
      </c>
    </row>
    <row r="8910" spans="1:5">
      <c r="A8910" t="s">
        <v>1354</v>
      </c>
      <c r="B8910" t="s">
        <v>823</v>
      </c>
      <c r="C8910" t="s">
        <v>824</v>
      </c>
      <c r="D8910" t="s">
        <v>824</v>
      </c>
      <c r="E8910" s="35">
        <v>5703347203480</v>
      </c>
    </row>
    <row r="8911" spans="1:5">
      <c r="A8911" t="s">
        <v>1355</v>
      </c>
      <c r="B8911" t="s">
        <v>823</v>
      </c>
      <c r="C8911" t="s">
        <v>824</v>
      </c>
      <c r="D8911" t="s">
        <v>824</v>
      </c>
      <c r="E8911" s="35">
        <v>5703347203497</v>
      </c>
    </row>
    <row r="8912" spans="1:5">
      <c r="A8912" t="s">
        <v>1356</v>
      </c>
      <c r="B8912" t="s">
        <v>823</v>
      </c>
      <c r="C8912" t="s">
        <v>824</v>
      </c>
      <c r="D8912" t="s">
        <v>824</v>
      </c>
      <c r="E8912" s="35">
        <v>5703347203503</v>
      </c>
    </row>
    <row r="8913" spans="1:5">
      <c r="A8913" t="s">
        <v>1357</v>
      </c>
      <c r="B8913" t="s">
        <v>823</v>
      </c>
      <c r="C8913" t="s">
        <v>824</v>
      </c>
      <c r="D8913" t="s">
        <v>824</v>
      </c>
      <c r="E8913" s="35">
        <v>5703347203510</v>
      </c>
    </row>
    <row r="8914" spans="1:5">
      <c r="A8914" t="s">
        <v>1358</v>
      </c>
      <c r="B8914" t="s">
        <v>823</v>
      </c>
      <c r="C8914" t="s">
        <v>824</v>
      </c>
      <c r="D8914" t="s">
        <v>824</v>
      </c>
      <c r="E8914" s="35">
        <v>5703347203527</v>
      </c>
    </row>
    <row r="8915" spans="1:5">
      <c r="A8915" t="s">
        <v>12203</v>
      </c>
      <c r="B8915" t="s">
        <v>823</v>
      </c>
      <c r="C8915" t="s">
        <v>824</v>
      </c>
      <c r="D8915" t="s">
        <v>824</v>
      </c>
      <c r="E8915" s="35">
        <v>8010300221502</v>
      </c>
    </row>
    <row r="8916" spans="1:5">
      <c r="A8916" t="s">
        <v>12204</v>
      </c>
      <c r="B8916" t="s">
        <v>823</v>
      </c>
      <c r="C8916" t="s">
        <v>824</v>
      </c>
      <c r="D8916" t="s">
        <v>824</v>
      </c>
      <c r="E8916" s="35">
        <v>8010300221519</v>
      </c>
    </row>
    <row r="8917" spans="1:5">
      <c r="A8917" t="s">
        <v>1095</v>
      </c>
      <c r="B8917" t="s">
        <v>823</v>
      </c>
      <c r="C8917" t="s">
        <v>824</v>
      </c>
      <c r="D8917" t="s">
        <v>824</v>
      </c>
      <c r="E8917" s="35">
        <v>5703347200076</v>
      </c>
    </row>
    <row r="8918" spans="1:5">
      <c r="A8918" t="s">
        <v>1102</v>
      </c>
      <c r="B8918" t="s">
        <v>823</v>
      </c>
      <c r="C8918" t="s">
        <v>824</v>
      </c>
      <c r="D8918" t="s">
        <v>824</v>
      </c>
      <c r="E8918" s="35">
        <v>5703347200175</v>
      </c>
    </row>
    <row r="8919" spans="1:5">
      <c r="A8919" t="s">
        <v>1513</v>
      </c>
      <c r="B8919" t="s">
        <v>823</v>
      </c>
      <c r="C8919" t="s">
        <v>824</v>
      </c>
      <c r="D8919" t="s">
        <v>824</v>
      </c>
      <c r="E8919" s="35">
        <v>5703347205194</v>
      </c>
    </row>
    <row r="8920" spans="1:5">
      <c r="A8920" t="s">
        <v>1097</v>
      </c>
      <c r="B8920" t="s">
        <v>823</v>
      </c>
      <c r="C8920" t="s">
        <v>824</v>
      </c>
      <c r="D8920" t="s">
        <v>824</v>
      </c>
      <c r="E8920" s="35">
        <v>5703347200106</v>
      </c>
    </row>
    <row r="8921" spans="1:5">
      <c r="A8921" t="s">
        <v>12230</v>
      </c>
      <c r="B8921" t="s">
        <v>823</v>
      </c>
      <c r="C8921" t="s">
        <v>824</v>
      </c>
      <c r="D8921" t="s">
        <v>824</v>
      </c>
      <c r="E8921" s="35">
        <v>8010300607801</v>
      </c>
    </row>
    <row r="8922" spans="1:5">
      <c r="A8922" t="s">
        <v>12229</v>
      </c>
      <c r="B8922" t="s">
        <v>823</v>
      </c>
      <c r="C8922" t="s">
        <v>824</v>
      </c>
      <c r="D8922" t="s">
        <v>824</v>
      </c>
      <c r="E8922" s="35">
        <v>8010300607405</v>
      </c>
    </row>
    <row r="8923" spans="1:5">
      <c r="A8923" t="s">
        <v>12244</v>
      </c>
      <c r="B8923" t="s">
        <v>823</v>
      </c>
      <c r="C8923" t="s">
        <v>824</v>
      </c>
      <c r="D8923" t="s">
        <v>824</v>
      </c>
      <c r="E8923" s="35">
        <v>8010300911991</v>
      </c>
    </row>
    <row r="8924" spans="1:5">
      <c r="A8924" t="s">
        <v>12245</v>
      </c>
      <c r="B8924" t="s">
        <v>823</v>
      </c>
      <c r="C8924" t="s">
        <v>824</v>
      </c>
      <c r="D8924" t="s">
        <v>824</v>
      </c>
      <c r="E8924" s="35">
        <v>8010300912011</v>
      </c>
    </row>
    <row r="8925" spans="1:5">
      <c r="A8925" t="s">
        <v>12224</v>
      </c>
      <c r="B8925" t="s">
        <v>823</v>
      </c>
      <c r="C8925" t="s">
        <v>824</v>
      </c>
      <c r="D8925" t="s">
        <v>824</v>
      </c>
      <c r="E8925" s="35">
        <v>8010300606057</v>
      </c>
    </row>
    <row r="8926" spans="1:5">
      <c r="A8926" t="s">
        <v>12228</v>
      </c>
      <c r="B8926" t="s">
        <v>823</v>
      </c>
      <c r="C8926" t="s">
        <v>824</v>
      </c>
      <c r="D8926" t="s">
        <v>824</v>
      </c>
      <c r="E8926" s="35">
        <v>8010300606217</v>
      </c>
    </row>
    <row r="8927" spans="1:5">
      <c r="A8927" t="s">
        <v>1141</v>
      </c>
      <c r="B8927" t="s">
        <v>823</v>
      </c>
      <c r="C8927" t="s">
        <v>824</v>
      </c>
      <c r="D8927" t="s">
        <v>824</v>
      </c>
      <c r="E8927" s="35">
        <v>5703347200786</v>
      </c>
    </row>
    <row r="8928" spans="1:5">
      <c r="A8928" t="s">
        <v>1488</v>
      </c>
      <c r="B8928" t="s">
        <v>823</v>
      </c>
      <c r="C8928" t="s">
        <v>824</v>
      </c>
      <c r="D8928" t="s">
        <v>824</v>
      </c>
      <c r="E8928" s="35">
        <v>5703347204937</v>
      </c>
    </row>
    <row r="8929" spans="1:5">
      <c r="A8929" t="s">
        <v>1142</v>
      </c>
      <c r="B8929" t="s">
        <v>823</v>
      </c>
      <c r="C8929" t="s">
        <v>824</v>
      </c>
      <c r="D8929" t="s">
        <v>824</v>
      </c>
      <c r="E8929" s="35">
        <v>5703347200793</v>
      </c>
    </row>
    <row r="8930" spans="1:5">
      <c r="A8930" t="s">
        <v>1143</v>
      </c>
      <c r="B8930" t="s">
        <v>823</v>
      </c>
      <c r="C8930" t="s">
        <v>824</v>
      </c>
      <c r="D8930" t="s">
        <v>824</v>
      </c>
      <c r="E8930" s="35">
        <v>5703347200809</v>
      </c>
    </row>
    <row r="8931" spans="1:5">
      <c r="A8931" t="s">
        <v>1146</v>
      </c>
      <c r="B8931" t="s">
        <v>823</v>
      </c>
      <c r="C8931" t="s">
        <v>824</v>
      </c>
      <c r="D8931" t="s">
        <v>824</v>
      </c>
      <c r="E8931" s="35">
        <v>5703347200830</v>
      </c>
    </row>
    <row r="8932" spans="1:5">
      <c r="A8932" t="s">
        <v>1144</v>
      </c>
      <c r="B8932" t="s">
        <v>823</v>
      </c>
      <c r="C8932" t="s">
        <v>824</v>
      </c>
      <c r="D8932" t="s">
        <v>824</v>
      </c>
      <c r="E8932" s="35">
        <v>5703347200816</v>
      </c>
    </row>
    <row r="8933" spans="1:5">
      <c r="A8933" t="s">
        <v>1145</v>
      </c>
      <c r="B8933" t="s">
        <v>823</v>
      </c>
      <c r="C8933" t="s">
        <v>824</v>
      </c>
      <c r="D8933" t="s">
        <v>824</v>
      </c>
      <c r="E8933" s="35">
        <v>5703347200823</v>
      </c>
    </row>
    <row r="8934" spans="1:5">
      <c r="A8934" t="s">
        <v>12304</v>
      </c>
      <c r="B8934" t="s">
        <v>823</v>
      </c>
      <c r="C8934" t="s">
        <v>824</v>
      </c>
      <c r="D8934" t="s">
        <v>824</v>
      </c>
      <c r="E8934" s="35">
        <v>8413893012609</v>
      </c>
    </row>
    <row r="8935" spans="1:5">
      <c r="A8935" t="s">
        <v>1147</v>
      </c>
      <c r="B8935" t="s">
        <v>823</v>
      </c>
      <c r="C8935" t="s">
        <v>824</v>
      </c>
      <c r="D8935" t="s">
        <v>824</v>
      </c>
      <c r="E8935" s="35">
        <v>5703347200854</v>
      </c>
    </row>
    <row r="8936" spans="1:5">
      <c r="A8936" t="s">
        <v>1096</v>
      </c>
      <c r="B8936" t="s">
        <v>823</v>
      </c>
      <c r="C8936" t="s">
        <v>824</v>
      </c>
      <c r="D8936" t="s">
        <v>824</v>
      </c>
      <c r="E8936" s="35">
        <v>5703347200090</v>
      </c>
    </row>
    <row r="8937" spans="1:5">
      <c r="A8937" t="s">
        <v>12249</v>
      </c>
      <c r="B8937" t="s">
        <v>823</v>
      </c>
      <c r="C8937" t="s">
        <v>824</v>
      </c>
      <c r="D8937" t="s">
        <v>824</v>
      </c>
      <c r="E8937" s="35">
        <v>8010300913704</v>
      </c>
    </row>
    <row r="8938" spans="1:5">
      <c r="A8938" t="s">
        <v>12250</v>
      </c>
      <c r="B8938" t="s">
        <v>823</v>
      </c>
      <c r="C8938" t="s">
        <v>824</v>
      </c>
      <c r="D8938" t="s">
        <v>824</v>
      </c>
      <c r="E8938" s="35">
        <v>8010300913711</v>
      </c>
    </row>
    <row r="8939" spans="1:5">
      <c r="A8939" t="s">
        <v>12251</v>
      </c>
      <c r="B8939" t="s">
        <v>823</v>
      </c>
      <c r="C8939" t="s">
        <v>824</v>
      </c>
      <c r="D8939" t="s">
        <v>824</v>
      </c>
      <c r="E8939" s="35">
        <v>8010300913728</v>
      </c>
    </row>
    <row r="8940" spans="1:5">
      <c r="A8940" t="s">
        <v>12252</v>
      </c>
      <c r="B8940" t="s">
        <v>823</v>
      </c>
      <c r="C8940" t="s">
        <v>824</v>
      </c>
      <c r="D8940" t="s">
        <v>824</v>
      </c>
      <c r="E8940" s="35">
        <v>8010300913735</v>
      </c>
    </row>
    <row r="8941" spans="1:5">
      <c r="A8941" t="s">
        <v>12291</v>
      </c>
      <c r="B8941" t="s">
        <v>823</v>
      </c>
      <c r="C8941" t="s">
        <v>824</v>
      </c>
      <c r="D8941" t="s">
        <v>824</v>
      </c>
      <c r="E8941" s="35">
        <v>8013334000402</v>
      </c>
    </row>
    <row r="8942" spans="1:5">
      <c r="A8942" t="s">
        <v>12292</v>
      </c>
      <c r="B8942" t="s">
        <v>823</v>
      </c>
      <c r="C8942" t="s">
        <v>824</v>
      </c>
      <c r="D8942" t="s">
        <v>824</v>
      </c>
      <c r="E8942" s="35">
        <v>8013334000419</v>
      </c>
    </row>
    <row r="8943" spans="1:5">
      <c r="A8943" t="s">
        <v>1103</v>
      </c>
      <c r="B8943" t="s">
        <v>823</v>
      </c>
      <c r="C8943" t="s">
        <v>824</v>
      </c>
      <c r="D8943" t="s">
        <v>824</v>
      </c>
      <c r="E8943" s="35">
        <v>5703347200182</v>
      </c>
    </row>
    <row r="8944" spans="1:5">
      <c r="A8944" t="s">
        <v>1104</v>
      </c>
      <c r="B8944" t="s">
        <v>823</v>
      </c>
      <c r="C8944" t="s">
        <v>824</v>
      </c>
      <c r="D8944" t="s">
        <v>824</v>
      </c>
      <c r="E8944" s="35">
        <v>5703347200199</v>
      </c>
    </row>
    <row r="8945" spans="1:5">
      <c r="A8945" t="s">
        <v>1210</v>
      </c>
      <c r="B8945" t="s">
        <v>823</v>
      </c>
      <c r="C8945" t="s">
        <v>824</v>
      </c>
      <c r="D8945" t="s">
        <v>824</v>
      </c>
      <c r="E8945" s="35">
        <v>5703347201561</v>
      </c>
    </row>
    <row r="8946" spans="1:5">
      <c r="A8946" t="s">
        <v>12293</v>
      </c>
      <c r="B8946" t="s">
        <v>823</v>
      </c>
      <c r="C8946" t="s">
        <v>824</v>
      </c>
      <c r="D8946" t="s">
        <v>824</v>
      </c>
      <c r="E8946" s="35">
        <v>8013334005513</v>
      </c>
    </row>
    <row r="8947" spans="1:5">
      <c r="A8947" t="s">
        <v>12431</v>
      </c>
      <c r="B8947" t="s">
        <v>823</v>
      </c>
      <c r="C8947" t="s">
        <v>824</v>
      </c>
      <c r="D8947" t="s">
        <v>824</v>
      </c>
      <c r="E8947" s="35">
        <v>8413893189110</v>
      </c>
    </row>
    <row r="8948" spans="1:5">
      <c r="A8948" t="s">
        <v>12179</v>
      </c>
      <c r="B8948" t="s">
        <v>823</v>
      </c>
      <c r="C8948" t="s">
        <v>824</v>
      </c>
      <c r="D8948" t="s">
        <v>824</v>
      </c>
      <c r="E8948" s="35">
        <v>8010300129303</v>
      </c>
    </row>
    <row r="8949" spans="1:5">
      <c r="A8949" t="s">
        <v>1224</v>
      </c>
      <c r="B8949" t="s">
        <v>823</v>
      </c>
      <c r="C8949" t="s">
        <v>824</v>
      </c>
      <c r="D8949" t="s">
        <v>824</v>
      </c>
      <c r="E8949" s="35">
        <v>5703347201707</v>
      </c>
    </row>
    <row r="8950" spans="1:5">
      <c r="A8950" t="s">
        <v>12206</v>
      </c>
      <c r="B8950" t="s">
        <v>823</v>
      </c>
      <c r="C8950" t="s">
        <v>824</v>
      </c>
      <c r="D8950" t="s">
        <v>824</v>
      </c>
      <c r="E8950" s="35">
        <v>8010300223933</v>
      </c>
    </row>
    <row r="8951" spans="1:5">
      <c r="A8951" t="s">
        <v>1297</v>
      </c>
      <c r="B8951" t="s">
        <v>823</v>
      </c>
      <c r="C8951" t="s">
        <v>824</v>
      </c>
      <c r="D8951" t="s">
        <v>824</v>
      </c>
      <c r="E8951" s="35">
        <v>5703347202841</v>
      </c>
    </row>
    <row r="8952" spans="1:5">
      <c r="A8952" t="s">
        <v>1389</v>
      </c>
      <c r="B8952" t="s">
        <v>823</v>
      </c>
      <c r="C8952" t="s">
        <v>824</v>
      </c>
      <c r="D8952" t="s">
        <v>824</v>
      </c>
      <c r="E8952" s="35">
        <v>5703347203862</v>
      </c>
    </row>
    <row r="8953" spans="1:5">
      <c r="A8953" t="s">
        <v>961</v>
      </c>
      <c r="B8953" t="s">
        <v>823</v>
      </c>
      <c r="C8953" t="s">
        <v>824</v>
      </c>
      <c r="D8953" t="s">
        <v>824</v>
      </c>
      <c r="E8953" s="35">
        <v>5702991953260</v>
      </c>
    </row>
    <row r="8954" spans="1:5">
      <c r="A8954" t="s">
        <v>962</v>
      </c>
      <c r="B8954" t="s">
        <v>823</v>
      </c>
      <c r="C8954" t="s">
        <v>824</v>
      </c>
      <c r="D8954" t="s">
        <v>824</v>
      </c>
      <c r="E8954" s="35">
        <v>5702991953277</v>
      </c>
    </row>
    <row r="8955" spans="1:5">
      <c r="A8955" t="s">
        <v>963</v>
      </c>
      <c r="B8955" t="s">
        <v>823</v>
      </c>
      <c r="C8955" t="s">
        <v>824</v>
      </c>
      <c r="D8955" t="s">
        <v>824</v>
      </c>
      <c r="E8955" s="35">
        <v>5702991953284</v>
      </c>
    </row>
    <row r="8956" spans="1:5">
      <c r="A8956" t="s">
        <v>1229</v>
      </c>
      <c r="B8956" t="s">
        <v>823</v>
      </c>
      <c r="C8956" t="s">
        <v>824</v>
      </c>
      <c r="D8956" t="s">
        <v>824</v>
      </c>
      <c r="E8956" s="35">
        <v>5703347201776</v>
      </c>
    </row>
    <row r="8957" spans="1:5">
      <c r="A8957" t="s">
        <v>1234</v>
      </c>
      <c r="B8957" t="s">
        <v>823</v>
      </c>
      <c r="C8957" t="s">
        <v>824</v>
      </c>
      <c r="D8957" t="s">
        <v>824</v>
      </c>
      <c r="E8957" s="35">
        <v>5703347201837</v>
      </c>
    </row>
    <row r="8958" spans="1:5">
      <c r="A8958" t="s">
        <v>1235</v>
      </c>
      <c r="B8958" t="s">
        <v>823</v>
      </c>
      <c r="C8958" t="s">
        <v>824</v>
      </c>
      <c r="D8958" t="s">
        <v>824</v>
      </c>
      <c r="E8958" s="35">
        <v>5703347201844</v>
      </c>
    </row>
    <row r="8959" spans="1:5">
      <c r="A8959" t="s">
        <v>1230</v>
      </c>
      <c r="B8959" t="s">
        <v>823</v>
      </c>
      <c r="C8959" t="s">
        <v>824</v>
      </c>
      <c r="D8959" t="s">
        <v>824</v>
      </c>
      <c r="E8959" s="35">
        <v>5703347201783</v>
      </c>
    </row>
    <row r="8960" spans="1:5">
      <c r="A8960" t="s">
        <v>1642</v>
      </c>
      <c r="B8960" t="s">
        <v>823</v>
      </c>
      <c r="C8960" t="s">
        <v>824</v>
      </c>
      <c r="D8960" t="s">
        <v>824</v>
      </c>
      <c r="E8960" s="35">
        <v>5703347300615</v>
      </c>
    </row>
    <row r="8961" spans="1:5">
      <c r="A8961" t="s">
        <v>1643</v>
      </c>
      <c r="B8961" t="s">
        <v>823</v>
      </c>
      <c r="C8961" t="s">
        <v>824</v>
      </c>
      <c r="D8961" t="s">
        <v>824</v>
      </c>
      <c r="E8961" s="35">
        <v>5703347300622</v>
      </c>
    </row>
    <row r="8962" spans="1:5">
      <c r="A8962" t="s">
        <v>1621</v>
      </c>
      <c r="B8962" t="s">
        <v>823</v>
      </c>
      <c r="C8962" t="s">
        <v>824</v>
      </c>
      <c r="D8962" t="s">
        <v>824</v>
      </c>
      <c r="E8962" s="35">
        <v>5703347300387</v>
      </c>
    </row>
    <row r="8963" spans="1:5">
      <c r="A8963" t="s">
        <v>1640</v>
      </c>
      <c r="B8963" t="s">
        <v>823</v>
      </c>
      <c r="C8963" t="s">
        <v>824</v>
      </c>
      <c r="D8963" t="s">
        <v>824</v>
      </c>
      <c r="E8963" s="35">
        <v>5703347300578</v>
      </c>
    </row>
    <row r="8964" spans="1:5">
      <c r="A8964" t="s">
        <v>12067</v>
      </c>
      <c r="B8964" t="s">
        <v>823</v>
      </c>
      <c r="C8964" t="s">
        <v>824</v>
      </c>
      <c r="D8964" t="s">
        <v>824</v>
      </c>
      <c r="E8964" s="35">
        <v>7393410208641</v>
      </c>
    </row>
    <row r="8965" spans="1:5">
      <c r="A8965" t="s">
        <v>12068</v>
      </c>
      <c r="B8965" t="s">
        <v>823</v>
      </c>
      <c r="C8965" t="s">
        <v>824</v>
      </c>
      <c r="D8965" t="s">
        <v>824</v>
      </c>
      <c r="E8965" s="35">
        <v>7393410208665</v>
      </c>
    </row>
    <row r="8966" spans="1:5">
      <c r="A8966" t="s">
        <v>12071</v>
      </c>
      <c r="B8966" t="s">
        <v>823</v>
      </c>
      <c r="C8966" t="s">
        <v>824</v>
      </c>
      <c r="D8966" t="s">
        <v>824</v>
      </c>
      <c r="E8966" s="35">
        <v>7393410208702</v>
      </c>
    </row>
    <row r="8967" spans="1:5">
      <c r="A8967" t="s">
        <v>12072</v>
      </c>
      <c r="B8967" t="s">
        <v>823</v>
      </c>
      <c r="C8967" t="s">
        <v>824</v>
      </c>
      <c r="D8967" t="s">
        <v>824</v>
      </c>
      <c r="E8967" s="35">
        <v>7393410208726</v>
      </c>
    </row>
    <row r="8968" spans="1:5">
      <c r="A8968" t="s">
        <v>12073</v>
      </c>
      <c r="B8968" t="s">
        <v>823</v>
      </c>
      <c r="C8968" t="s">
        <v>824</v>
      </c>
      <c r="D8968" t="s">
        <v>824</v>
      </c>
      <c r="E8968" s="35">
        <v>7393410208740</v>
      </c>
    </row>
    <row r="8969" spans="1:5">
      <c r="A8969" t="s">
        <v>12032</v>
      </c>
      <c r="B8969" t="s">
        <v>823</v>
      </c>
      <c r="C8969" t="s">
        <v>824</v>
      </c>
      <c r="D8969" t="s">
        <v>824</v>
      </c>
      <c r="E8969" s="35">
        <v>7393410009637</v>
      </c>
    </row>
    <row r="8970" spans="1:5">
      <c r="A8970" t="s">
        <v>12034</v>
      </c>
      <c r="B8970" t="s">
        <v>823</v>
      </c>
      <c r="C8970" t="s">
        <v>824</v>
      </c>
      <c r="D8970" t="s">
        <v>824</v>
      </c>
      <c r="E8970" s="35">
        <v>7393410009651</v>
      </c>
    </row>
    <row r="8971" spans="1:5">
      <c r="A8971" t="s">
        <v>12022</v>
      </c>
      <c r="B8971" t="s">
        <v>823</v>
      </c>
      <c r="C8971" t="s">
        <v>824</v>
      </c>
      <c r="D8971" t="s">
        <v>824</v>
      </c>
      <c r="E8971" s="35">
        <v>7393410007176</v>
      </c>
    </row>
    <row r="8972" spans="1:5">
      <c r="A8972" t="s">
        <v>12074</v>
      </c>
      <c r="B8972" t="s">
        <v>823</v>
      </c>
      <c r="C8972" t="s">
        <v>824</v>
      </c>
      <c r="D8972" t="s">
        <v>824</v>
      </c>
      <c r="E8972" s="35">
        <v>7393410208764</v>
      </c>
    </row>
    <row r="8973" spans="1:5">
      <c r="A8973" t="s">
        <v>12035</v>
      </c>
      <c r="B8973" t="s">
        <v>823</v>
      </c>
      <c r="C8973" t="s">
        <v>824</v>
      </c>
      <c r="D8973" t="s">
        <v>824</v>
      </c>
      <c r="E8973" s="35">
        <v>7393410009668</v>
      </c>
    </row>
    <row r="8974" spans="1:5">
      <c r="A8974" t="s">
        <v>12069</v>
      </c>
      <c r="B8974" t="s">
        <v>823</v>
      </c>
      <c r="C8974" t="s">
        <v>824</v>
      </c>
      <c r="D8974" t="s">
        <v>824</v>
      </c>
      <c r="E8974" s="35">
        <v>7393410208689</v>
      </c>
    </row>
    <row r="8975" spans="1:5">
      <c r="A8975" t="s">
        <v>12070</v>
      </c>
      <c r="B8975" t="s">
        <v>823</v>
      </c>
      <c r="C8975" t="s">
        <v>824</v>
      </c>
      <c r="D8975" t="s">
        <v>824</v>
      </c>
      <c r="E8975" s="35">
        <v>7393410208696</v>
      </c>
    </row>
    <row r="8976" spans="1:5">
      <c r="A8976" t="s">
        <v>12075</v>
      </c>
      <c r="B8976" t="s">
        <v>823</v>
      </c>
      <c r="C8976" t="s">
        <v>824</v>
      </c>
      <c r="D8976" t="s">
        <v>824</v>
      </c>
      <c r="E8976" s="35">
        <v>7393410208771</v>
      </c>
    </row>
    <row r="8977" spans="1:5">
      <c r="A8977" t="s">
        <v>12076</v>
      </c>
      <c r="B8977" t="s">
        <v>823</v>
      </c>
      <c r="C8977" t="s">
        <v>824</v>
      </c>
      <c r="D8977" t="s">
        <v>824</v>
      </c>
      <c r="E8977" s="35">
        <v>7393410208788</v>
      </c>
    </row>
    <row r="8978" spans="1:5">
      <c r="A8978" t="s">
        <v>12033</v>
      </c>
      <c r="B8978" t="s">
        <v>823</v>
      </c>
      <c r="C8978" t="s">
        <v>824</v>
      </c>
      <c r="D8978" t="s">
        <v>824</v>
      </c>
      <c r="E8978" s="35">
        <v>7393410009644</v>
      </c>
    </row>
    <row r="8979" spans="1:5">
      <c r="A8979" t="s">
        <v>12400</v>
      </c>
      <c r="B8979" t="s">
        <v>823</v>
      </c>
      <c r="C8979" t="s">
        <v>824</v>
      </c>
      <c r="D8979" t="s">
        <v>824</v>
      </c>
      <c r="E8979" s="35">
        <v>8413893111883</v>
      </c>
    </row>
    <row r="8980" spans="1:5">
      <c r="A8980" t="s">
        <v>12401</v>
      </c>
      <c r="B8980" t="s">
        <v>823</v>
      </c>
      <c r="C8980" t="s">
        <v>824</v>
      </c>
      <c r="D8980" t="s">
        <v>824</v>
      </c>
      <c r="E8980" s="35">
        <v>8413893111890</v>
      </c>
    </row>
    <row r="8981" spans="1:5">
      <c r="A8981" t="s">
        <v>12402</v>
      </c>
      <c r="B8981" t="s">
        <v>823</v>
      </c>
      <c r="C8981" t="s">
        <v>824</v>
      </c>
      <c r="D8981" t="s">
        <v>824</v>
      </c>
      <c r="E8981" s="35">
        <v>8413893111906</v>
      </c>
    </row>
    <row r="8982" spans="1:5">
      <c r="A8982" t="s">
        <v>12399</v>
      </c>
      <c r="B8982" t="s">
        <v>823</v>
      </c>
      <c r="C8982" t="s">
        <v>824</v>
      </c>
      <c r="D8982" t="s">
        <v>824</v>
      </c>
      <c r="E8982" s="35">
        <v>8413893111524</v>
      </c>
    </row>
    <row r="8983" spans="1:5">
      <c r="A8983" t="s">
        <v>12407</v>
      </c>
      <c r="B8983" t="s">
        <v>823</v>
      </c>
      <c r="C8983" t="s">
        <v>824</v>
      </c>
      <c r="D8983" t="s">
        <v>824</v>
      </c>
      <c r="E8983" s="35">
        <v>8413893120304</v>
      </c>
    </row>
    <row r="8984" spans="1:5">
      <c r="A8984" t="s">
        <v>12421</v>
      </c>
      <c r="B8984" t="s">
        <v>823</v>
      </c>
      <c r="C8984" t="s">
        <v>824</v>
      </c>
      <c r="D8984" t="s">
        <v>824</v>
      </c>
      <c r="E8984" s="35">
        <v>8413893151612</v>
      </c>
    </row>
    <row r="8985" spans="1:5">
      <c r="A8985" t="s">
        <v>12426</v>
      </c>
      <c r="B8985" t="s">
        <v>823</v>
      </c>
      <c r="C8985" t="s">
        <v>824</v>
      </c>
      <c r="D8985" t="s">
        <v>824</v>
      </c>
      <c r="E8985" s="35">
        <v>8413893182197</v>
      </c>
    </row>
    <row r="8986" spans="1:5">
      <c r="A8986" t="s">
        <v>12422</v>
      </c>
      <c r="B8986" t="s">
        <v>823</v>
      </c>
      <c r="C8986" t="s">
        <v>824</v>
      </c>
      <c r="D8986" t="s">
        <v>824</v>
      </c>
      <c r="E8986" s="35">
        <v>8413893151629</v>
      </c>
    </row>
    <row r="8987" spans="1:5">
      <c r="A8987" t="s">
        <v>12423</v>
      </c>
      <c r="B8987" t="s">
        <v>823</v>
      </c>
      <c r="C8987" t="s">
        <v>824</v>
      </c>
      <c r="D8987" t="s">
        <v>824</v>
      </c>
      <c r="E8987" s="35">
        <v>8413893151636</v>
      </c>
    </row>
    <row r="8988" spans="1:5">
      <c r="A8988" t="s">
        <v>1619</v>
      </c>
      <c r="B8988" t="s">
        <v>823</v>
      </c>
      <c r="C8988" t="s">
        <v>824</v>
      </c>
      <c r="D8988" t="s">
        <v>824</v>
      </c>
      <c r="E8988" s="35">
        <v>5703347300363</v>
      </c>
    </row>
    <row r="8989" spans="1:5">
      <c r="A8989" t="s">
        <v>1620</v>
      </c>
      <c r="B8989" t="s">
        <v>823</v>
      </c>
      <c r="C8989" t="s">
        <v>824</v>
      </c>
      <c r="D8989" t="s">
        <v>824</v>
      </c>
      <c r="E8989" s="35">
        <v>5703347300370</v>
      </c>
    </row>
    <row r="8990" spans="1:5">
      <c r="A8990" t="s">
        <v>1629</v>
      </c>
      <c r="B8990" t="s">
        <v>823</v>
      </c>
      <c r="C8990" t="s">
        <v>824</v>
      </c>
      <c r="D8990" t="s">
        <v>824</v>
      </c>
      <c r="E8990" s="35">
        <v>5703347300462</v>
      </c>
    </row>
    <row r="8991" spans="1:5">
      <c r="A8991" t="s">
        <v>1630</v>
      </c>
      <c r="B8991" t="s">
        <v>823</v>
      </c>
      <c r="C8991" t="s">
        <v>824</v>
      </c>
      <c r="D8991" t="s">
        <v>824</v>
      </c>
      <c r="E8991" s="35">
        <v>5703347300479</v>
      </c>
    </row>
    <row r="8992" spans="1:5">
      <c r="A8992" t="s">
        <v>1631</v>
      </c>
      <c r="B8992" t="s">
        <v>823</v>
      </c>
      <c r="C8992" t="s">
        <v>824</v>
      </c>
      <c r="D8992" t="s">
        <v>824</v>
      </c>
      <c r="E8992" s="35">
        <v>5703347300486</v>
      </c>
    </row>
    <row r="8993" spans="1:5">
      <c r="A8993" t="s">
        <v>1639</v>
      </c>
      <c r="B8993" t="s">
        <v>823</v>
      </c>
      <c r="C8993" t="s">
        <v>824</v>
      </c>
      <c r="D8993" t="s">
        <v>824</v>
      </c>
      <c r="E8993" s="35">
        <v>5703347300561</v>
      </c>
    </row>
    <row r="8994" spans="1:5">
      <c r="A8994" t="s">
        <v>1632</v>
      </c>
      <c r="B8994" t="s">
        <v>823</v>
      </c>
      <c r="C8994" t="s">
        <v>824</v>
      </c>
      <c r="D8994" t="s">
        <v>824</v>
      </c>
      <c r="E8994" s="35">
        <v>5703347300493</v>
      </c>
    </row>
    <row r="8995" spans="1:5">
      <c r="A8995" t="s">
        <v>1633</v>
      </c>
      <c r="B8995" t="s">
        <v>823</v>
      </c>
      <c r="C8995" t="s">
        <v>824</v>
      </c>
      <c r="D8995" t="s">
        <v>824</v>
      </c>
      <c r="E8995" s="35">
        <v>5703347300509</v>
      </c>
    </row>
    <row r="8996" spans="1:5">
      <c r="A8996" t="s">
        <v>1634</v>
      </c>
      <c r="B8996" t="s">
        <v>823</v>
      </c>
      <c r="C8996" t="s">
        <v>824</v>
      </c>
      <c r="D8996" t="s">
        <v>824</v>
      </c>
      <c r="E8996" s="35">
        <v>5703347300516</v>
      </c>
    </row>
    <row r="8997" spans="1:5">
      <c r="A8997" t="s">
        <v>1635</v>
      </c>
      <c r="B8997" t="s">
        <v>823</v>
      </c>
      <c r="C8997" t="s">
        <v>824</v>
      </c>
      <c r="D8997" t="s">
        <v>824</v>
      </c>
      <c r="E8997" s="35">
        <v>5703347300523</v>
      </c>
    </row>
    <row r="8998" spans="1:5">
      <c r="A8998" t="s">
        <v>1636</v>
      </c>
      <c r="B8998" t="s">
        <v>823</v>
      </c>
      <c r="C8998" t="s">
        <v>824</v>
      </c>
      <c r="D8998" t="s">
        <v>824</v>
      </c>
      <c r="E8998" s="35">
        <v>5703347300530</v>
      </c>
    </row>
    <row r="8999" spans="1:5">
      <c r="A8999" t="s">
        <v>1637</v>
      </c>
      <c r="B8999" t="s">
        <v>823</v>
      </c>
      <c r="C8999" t="s">
        <v>824</v>
      </c>
      <c r="D8999" t="s">
        <v>824</v>
      </c>
      <c r="E8999" s="35">
        <v>5703347300547</v>
      </c>
    </row>
    <row r="9000" spans="1:5">
      <c r="A9000" t="s">
        <v>1638</v>
      </c>
      <c r="B9000" t="s">
        <v>823</v>
      </c>
      <c r="C9000" t="s">
        <v>824</v>
      </c>
      <c r="D9000" t="s">
        <v>824</v>
      </c>
      <c r="E9000" s="35">
        <v>5703347300554</v>
      </c>
    </row>
    <row r="9001" spans="1:5">
      <c r="A9001" t="s">
        <v>12016</v>
      </c>
      <c r="B9001" t="s">
        <v>823</v>
      </c>
      <c r="C9001" t="s">
        <v>824</v>
      </c>
      <c r="D9001" t="s">
        <v>824</v>
      </c>
      <c r="E9001" s="35">
        <v>7393410006919</v>
      </c>
    </row>
    <row r="9002" spans="1:5">
      <c r="A9002" t="s">
        <v>12017</v>
      </c>
      <c r="B9002" t="s">
        <v>823</v>
      </c>
      <c r="C9002" t="s">
        <v>824</v>
      </c>
      <c r="D9002" t="s">
        <v>824</v>
      </c>
      <c r="E9002" s="35">
        <v>7393410006926</v>
      </c>
    </row>
    <row r="9003" spans="1:5">
      <c r="A9003" t="s">
        <v>11190</v>
      </c>
      <c r="B9003" t="s">
        <v>823</v>
      </c>
      <c r="C9003" t="s">
        <v>824</v>
      </c>
      <c r="D9003" t="s">
        <v>824</v>
      </c>
      <c r="E9003" s="35">
        <v>5703347990014</v>
      </c>
    </row>
    <row r="9004" spans="1:5">
      <c r="A9004" t="s">
        <v>12077</v>
      </c>
      <c r="B9004" t="s">
        <v>823</v>
      </c>
      <c r="C9004" t="s">
        <v>824</v>
      </c>
      <c r="D9004" t="s">
        <v>824</v>
      </c>
      <c r="E9004" s="35">
        <v>7393410208795</v>
      </c>
    </row>
    <row r="9005" spans="1:5">
      <c r="A9005" t="s">
        <v>12404</v>
      </c>
      <c r="B9005" t="s">
        <v>823</v>
      </c>
      <c r="C9005" t="s">
        <v>824</v>
      </c>
      <c r="D9005" t="s">
        <v>824</v>
      </c>
      <c r="E9005" s="35">
        <v>8413893114570</v>
      </c>
    </row>
    <row r="9006" spans="1:5">
      <c r="A9006" t="s">
        <v>12405</v>
      </c>
      <c r="B9006" t="s">
        <v>823</v>
      </c>
      <c r="C9006" t="s">
        <v>824</v>
      </c>
      <c r="D9006" t="s">
        <v>824</v>
      </c>
      <c r="E9006" s="35">
        <v>8413893114587</v>
      </c>
    </row>
    <row r="9007" spans="1:5">
      <c r="A9007" t="s">
        <v>12406</v>
      </c>
      <c r="B9007" t="s">
        <v>823</v>
      </c>
      <c r="C9007" t="s">
        <v>824</v>
      </c>
      <c r="D9007" t="s">
        <v>824</v>
      </c>
      <c r="E9007" s="35">
        <v>8413893114594</v>
      </c>
    </row>
    <row r="9008" spans="1:5">
      <c r="A9008" t="s">
        <v>12403</v>
      </c>
      <c r="B9008" t="s">
        <v>823</v>
      </c>
      <c r="C9008" t="s">
        <v>824</v>
      </c>
      <c r="D9008" t="s">
        <v>824</v>
      </c>
      <c r="E9008" s="35">
        <v>8413893114242</v>
      </c>
    </row>
    <row r="9009" spans="1:5">
      <c r="A9009" t="s">
        <v>1648</v>
      </c>
      <c r="B9009" t="s">
        <v>823</v>
      </c>
      <c r="C9009" t="s">
        <v>824</v>
      </c>
      <c r="D9009" t="s">
        <v>824</v>
      </c>
      <c r="E9009" s="35">
        <v>5703347300677</v>
      </c>
    </row>
    <row r="9010" spans="1:5">
      <c r="A9010" t="s">
        <v>1649</v>
      </c>
      <c r="B9010" t="s">
        <v>823</v>
      </c>
      <c r="C9010" t="s">
        <v>824</v>
      </c>
      <c r="D9010" t="s">
        <v>824</v>
      </c>
      <c r="E9010" s="35">
        <v>5703347300684</v>
      </c>
    </row>
    <row r="9011" spans="1:5">
      <c r="A9011" t="s">
        <v>1626</v>
      </c>
      <c r="B9011" t="s">
        <v>823</v>
      </c>
      <c r="C9011" t="s">
        <v>824</v>
      </c>
      <c r="D9011" t="s">
        <v>824</v>
      </c>
      <c r="E9011" s="35">
        <v>5703347300431</v>
      </c>
    </row>
    <row r="9012" spans="1:5">
      <c r="A9012" t="s">
        <v>1627</v>
      </c>
      <c r="B9012" t="s">
        <v>823</v>
      </c>
      <c r="C9012" t="s">
        <v>824</v>
      </c>
      <c r="D9012" t="s">
        <v>824</v>
      </c>
      <c r="E9012" s="35">
        <v>5703347300448</v>
      </c>
    </row>
    <row r="9013" spans="1:5">
      <c r="A9013" t="s">
        <v>1628</v>
      </c>
      <c r="B9013" t="s">
        <v>823</v>
      </c>
      <c r="C9013" t="s">
        <v>824</v>
      </c>
      <c r="D9013" t="s">
        <v>824</v>
      </c>
      <c r="E9013" s="35">
        <v>5703347300455</v>
      </c>
    </row>
    <row r="9014" spans="1:5">
      <c r="A9014" t="s">
        <v>12018</v>
      </c>
      <c r="B9014" t="s">
        <v>823</v>
      </c>
      <c r="C9014" t="s">
        <v>824</v>
      </c>
      <c r="D9014" t="s">
        <v>824</v>
      </c>
      <c r="E9014" s="35">
        <v>7393410006933</v>
      </c>
    </row>
    <row r="9015" spans="1:5">
      <c r="A9015" t="s">
        <v>12019</v>
      </c>
      <c r="B9015" t="s">
        <v>823</v>
      </c>
      <c r="C9015" t="s">
        <v>824</v>
      </c>
      <c r="D9015" t="s">
        <v>824</v>
      </c>
      <c r="E9015" s="35">
        <v>7393410006940</v>
      </c>
    </row>
    <row r="9016" spans="1:5">
      <c r="A9016" t="s">
        <v>12020</v>
      </c>
      <c r="B9016" t="s">
        <v>823</v>
      </c>
      <c r="C9016" t="s">
        <v>824</v>
      </c>
      <c r="D9016" t="s">
        <v>824</v>
      </c>
      <c r="E9016" s="35">
        <v>7393410006957</v>
      </c>
    </row>
    <row r="9017" spans="1:5">
      <c r="A9017" t="s">
        <v>12021</v>
      </c>
      <c r="B9017" t="s">
        <v>823</v>
      </c>
      <c r="C9017" t="s">
        <v>824</v>
      </c>
      <c r="D9017" t="s">
        <v>824</v>
      </c>
      <c r="E9017" s="35">
        <v>7393410007169</v>
      </c>
    </row>
    <row r="9018" spans="1:5">
      <c r="A9018" t="s">
        <v>12023</v>
      </c>
      <c r="B9018" t="s">
        <v>823</v>
      </c>
      <c r="C9018" t="s">
        <v>824</v>
      </c>
      <c r="D9018" t="s">
        <v>824</v>
      </c>
      <c r="E9018" s="35">
        <v>7393410007183</v>
      </c>
    </row>
    <row r="9019" spans="1:5">
      <c r="A9019" t="s">
        <v>12024</v>
      </c>
      <c r="B9019" t="s">
        <v>823</v>
      </c>
      <c r="C9019" t="s">
        <v>824</v>
      </c>
      <c r="D9019" t="s">
        <v>824</v>
      </c>
      <c r="E9019" s="35">
        <v>7393410007190</v>
      </c>
    </row>
    <row r="9020" spans="1:5">
      <c r="A9020" t="s">
        <v>12013</v>
      </c>
      <c r="B9020" t="s">
        <v>823</v>
      </c>
      <c r="C9020" t="s">
        <v>824</v>
      </c>
      <c r="D9020" t="s">
        <v>824</v>
      </c>
      <c r="E9020" s="35">
        <v>7393410006100</v>
      </c>
    </row>
    <row r="9021" spans="1:5">
      <c r="A9021" t="s">
        <v>12044</v>
      </c>
      <c r="B9021" t="s">
        <v>823</v>
      </c>
      <c r="C9021" t="s">
        <v>824</v>
      </c>
      <c r="D9021" t="s">
        <v>824</v>
      </c>
      <c r="E9021" s="35">
        <v>7393410206838</v>
      </c>
    </row>
    <row r="9022" spans="1:5">
      <c r="A9022" t="s">
        <v>12045</v>
      </c>
      <c r="B9022" t="s">
        <v>823</v>
      </c>
      <c r="C9022" t="s">
        <v>824</v>
      </c>
      <c r="D9022" t="s">
        <v>824</v>
      </c>
      <c r="E9022" s="35">
        <v>7393410206845</v>
      </c>
    </row>
    <row r="9023" spans="1:5">
      <c r="A9023" t="s">
        <v>12046</v>
      </c>
      <c r="B9023" t="s">
        <v>823</v>
      </c>
      <c r="C9023" t="s">
        <v>824</v>
      </c>
      <c r="D9023" t="s">
        <v>824</v>
      </c>
      <c r="E9023" s="35">
        <v>7393410206852</v>
      </c>
    </row>
    <row r="9024" spans="1:5">
      <c r="A9024" t="s">
        <v>12078</v>
      </c>
      <c r="B9024" t="s">
        <v>823</v>
      </c>
      <c r="C9024" t="s">
        <v>824</v>
      </c>
      <c r="D9024" t="s">
        <v>824</v>
      </c>
      <c r="E9024" s="35">
        <v>7393410208962</v>
      </c>
    </row>
    <row r="9025" spans="1:5">
      <c r="A9025" t="s">
        <v>12014</v>
      </c>
      <c r="B9025" t="s">
        <v>823</v>
      </c>
      <c r="C9025" t="s">
        <v>824</v>
      </c>
      <c r="D9025" t="s">
        <v>824</v>
      </c>
      <c r="E9025" s="35">
        <v>7393410006803</v>
      </c>
    </row>
    <row r="9026" spans="1:5">
      <c r="A9026" t="s">
        <v>12025</v>
      </c>
      <c r="B9026" t="s">
        <v>823</v>
      </c>
      <c r="C9026" t="s">
        <v>824</v>
      </c>
      <c r="D9026" t="s">
        <v>824</v>
      </c>
      <c r="E9026" s="35">
        <v>7393410007206</v>
      </c>
    </row>
    <row r="9027" spans="1:5">
      <c r="A9027" t="s">
        <v>12026</v>
      </c>
      <c r="B9027" t="s">
        <v>823</v>
      </c>
      <c r="C9027" t="s">
        <v>824</v>
      </c>
      <c r="D9027" t="s">
        <v>824</v>
      </c>
      <c r="E9027" s="35">
        <v>7393410007220</v>
      </c>
    </row>
    <row r="9028" spans="1:5">
      <c r="A9028" t="s">
        <v>12009</v>
      </c>
      <c r="B9028" t="s">
        <v>823</v>
      </c>
      <c r="C9028" t="s">
        <v>824</v>
      </c>
      <c r="D9028" t="s">
        <v>824</v>
      </c>
      <c r="E9028" s="35">
        <v>7393410004465</v>
      </c>
    </row>
    <row r="9029" spans="1:5">
      <c r="A9029" t="s">
        <v>12010</v>
      </c>
      <c r="B9029" t="s">
        <v>823</v>
      </c>
      <c r="C9029" t="s">
        <v>824</v>
      </c>
      <c r="D9029" t="s">
        <v>824</v>
      </c>
      <c r="E9029" s="35">
        <v>7393410004472</v>
      </c>
    </row>
    <row r="9030" spans="1:5">
      <c r="A9030" t="s">
        <v>12209</v>
      </c>
      <c r="B9030" t="s">
        <v>823</v>
      </c>
      <c r="C9030" t="s">
        <v>824</v>
      </c>
      <c r="D9030" t="s">
        <v>824</v>
      </c>
      <c r="E9030" s="35">
        <v>8010300250113</v>
      </c>
    </row>
    <row r="9031" spans="1:5">
      <c r="A9031" t="s">
        <v>12210</v>
      </c>
      <c r="B9031" t="s">
        <v>823</v>
      </c>
      <c r="C9031" t="s">
        <v>824</v>
      </c>
      <c r="D9031" t="s">
        <v>824</v>
      </c>
      <c r="E9031" s="35">
        <v>8010300250175</v>
      </c>
    </row>
    <row r="9032" spans="1:5">
      <c r="A9032" t="s">
        <v>12208</v>
      </c>
      <c r="B9032" t="s">
        <v>823</v>
      </c>
      <c r="C9032" t="s">
        <v>824</v>
      </c>
      <c r="D9032" t="s">
        <v>824</v>
      </c>
      <c r="E9032" s="35">
        <v>8010300250076</v>
      </c>
    </row>
    <row r="9033" spans="1:5">
      <c r="A9033" t="s">
        <v>1618</v>
      </c>
      <c r="B9033" t="s">
        <v>823</v>
      </c>
      <c r="C9033" t="s">
        <v>824</v>
      </c>
      <c r="D9033" t="s">
        <v>824</v>
      </c>
      <c r="E9033" s="35">
        <v>5703347300202</v>
      </c>
    </row>
    <row r="9034" spans="1:5">
      <c r="A9034" t="s">
        <v>12197</v>
      </c>
      <c r="B9034" t="s">
        <v>823</v>
      </c>
      <c r="C9034" t="s">
        <v>824</v>
      </c>
      <c r="D9034" t="s">
        <v>824</v>
      </c>
      <c r="E9034" s="35">
        <v>8010300220871</v>
      </c>
    </row>
    <row r="9035" spans="1:5">
      <c r="A9035" t="s">
        <v>12198</v>
      </c>
      <c r="B9035" t="s">
        <v>823</v>
      </c>
      <c r="C9035" t="s">
        <v>824</v>
      </c>
      <c r="D9035" t="s">
        <v>824</v>
      </c>
      <c r="E9035" s="35">
        <v>8010300220888</v>
      </c>
    </row>
    <row r="9036" spans="1:5">
      <c r="A9036" t="s">
        <v>2183</v>
      </c>
      <c r="B9036" t="s">
        <v>823</v>
      </c>
      <c r="C9036" t="s">
        <v>824</v>
      </c>
      <c r="D9036" t="s">
        <v>824</v>
      </c>
      <c r="E9036" s="35">
        <v>5703347406614</v>
      </c>
    </row>
    <row r="9037" spans="1:5">
      <c r="A9037" t="s">
        <v>2364</v>
      </c>
      <c r="B9037" t="s">
        <v>823</v>
      </c>
      <c r="C9037" t="s">
        <v>824</v>
      </c>
      <c r="D9037" t="s">
        <v>824</v>
      </c>
      <c r="E9037" s="35">
        <v>5703347408502</v>
      </c>
    </row>
    <row r="9038" spans="1:5">
      <c r="A9038" t="s">
        <v>2169</v>
      </c>
      <c r="B9038" t="s">
        <v>823</v>
      </c>
      <c r="C9038" t="s">
        <v>824</v>
      </c>
      <c r="D9038" t="s">
        <v>824</v>
      </c>
      <c r="E9038" s="35">
        <v>5703347406478</v>
      </c>
    </row>
    <row r="9039" spans="1:5">
      <c r="A9039" t="s">
        <v>2837</v>
      </c>
      <c r="B9039" t="s">
        <v>823</v>
      </c>
      <c r="C9039" t="s">
        <v>824</v>
      </c>
      <c r="D9039" t="s">
        <v>824</v>
      </c>
      <c r="E9039" s="35">
        <v>5703347413377</v>
      </c>
    </row>
    <row r="9040" spans="1:5">
      <c r="A9040" t="s">
        <v>1908</v>
      </c>
      <c r="B9040" t="s">
        <v>823</v>
      </c>
      <c r="C9040" t="s">
        <v>824</v>
      </c>
      <c r="D9040" t="s">
        <v>824</v>
      </c>
      <c r="E9040" s="35">
        <v>5703347403002</v>
      </c>
    </row>
    <row r="9041" spans="1:5">
      <c r="A9041" t="s">
        <v>1909</v>
      </c>
      <c r="B9041" t="s">
        <v>823</v>
      </c>
      <c r="C9041" t="s">
        <v>824</v>
      </c>
      <c r="D9041" t="s">
        <v>824</v>
      </c>
      <c r="E9041" s="35">
        <v>5703347403019</v>
      </c>
    </row>
    <row r="9042" spans="1:5">
      <c r="A9042" t="s">
        <v>2366</v>
      </c>
      <c r="B9042" t="s">
        <v>823</v>
      </c>
      <c r="C9042" t="s">
        <v>824</v>
      </c>
      <c r="D9042" t="s">
        <v>824</v>
      </c>
      <c r="E9042" s="35">
        <v>5703347408526</v>
      </c>
    </row>
    <row r="9043" spans="1:5">
      <c r="A9043" t="s">
        <v>2367</v>
      </c>
      <c r="B9043" t="s">
        <v>823</v>
      </c>
      <c r="C9043" t="s">
        <v>824</v>
      </c>
      <c r="D9043" t="s">
        <v>824</v>
      </c>
      <c r="E9043" s="35">
        <v>5703347408533</v>
      </c>
    </row>
    <row r="9044" spans="1:5">
      <c r="A9044" t="s">
        <v>1910</v>
      </c>
      <c r="B9044" t="s">
        <v>823</v>
      </c>
      <c r="C9044" t="s">
        <v>824</v>
      </c>
      <c r="D9044" t="s">
        <v>824</v>
      </c>
      <c r="E9044" s="35">
        <v>5703347403026</v>
      </c>
    </row>
    <row r="9045" spans="1:5">
      <c r="A9045" t="s">
        <v>2652</v>
      </c>
      <c r="B9045" t="s">
        <v>823</v>
      </c>
      <c r="C9045" t="s">
        <v>824</v>
      </c>
      <c r="D9045" t="s">
        <v>824</v>
      </c>
      <c r="E9045" s="35">
        <v>5703347411472</v>
      </c>
    </row>
    <row r="9046" spans="1:5">
      <c r="A9046" t="s">
        <v>1911</v>
      </c>
      <c r="B9046" t="s">
        <v>823</v>
      </c>
      <c r="C9046" t="s">
        <v>824</v>
      </c>
      <c r="D9046" t="s">
        <v>824</v>
      </c>
      <c r="E9046" s="35">
        <v>5703347403040</v>
      </c>
    </row>
    <row r="9047" spans="1:5">
      <c r="A9047" t="s">
        <v>2508</v>
      </c>
      <c r="B9047" t="s">
        <v>823</v>
      </c>
      <c r="C9047" t="s">
        <v>824</v>
      </c>
      <c r="D9047" t="s">
        <v>824</v>
      </c>
      <c r="E9047" s="35">
        <v>5703347409974</v>
      </c>
    </row>
    <row r="9048" spans="1:5">
      <c r="A9048" t="s">
        <v>2942</v>
      </c>
      <c r="B9048" t="s">
        <v>823</v>
      </c>
      <c r="C9048" t="s">
        <v>824</v>
      </c>
      <c r="D9048" t="s">
        <v>824</v>
      </c>
      <c r="E9048" s="35">
        <v>5703347414459</v>
      </c>
    </row>
    <row r="9049" spans="1:5">
      <c r="A9049" t="s">
        <v>2653</v>
      </c>
      <c r="B9049" t="s">
        <v>823</v>
      </c>
      <c r="C9049" t="s">
        <v>824</v>
      </c>
      <c r="D9049" t="s">
        <v>824</v>
      </c>
      <c r="E9049" s="35">
        <v>5703347411489</v>
      </c>
    </row>
    <row r="9050" spans="1:5">
      <c r="A9050" t="s">
        <v>2170</v>
      </c>
      <c r="B9050" t="s">
        <v>823</v>
      </c>
      <c r="C9050" t="s">
        <v>824</v>
      </c>
      <c r="D9050" t="s">
        <v>824</v>
      </c>
      <c r="E9050" s="35">
        <v>5703347406485</v>
      </c>
    </row>
    <row r="9051" spans="1:5">
      <c r="A9051" t="s">
        <v>2171</v>
      </c>
      <c r="B9051" t="s">
        <v>823</v>
      </c>
      <c r="C9051" t="s">
        <v>824</v>
      </c>
      <c r="D9051" t="s">
        <v>824</v>
      </c>
      <c r="E9051" s="35">
        <v>5703347406492</v>
      </c>
    </row>
    <row r="9052" spans="1:5">
      <c r="A9052" t="s">
        <v>2184</v>
      </c>
      <c r="B9052" t="s">
        <v>823</v>
      </c>
      <c r="C9052" t="s">
        <v>824</v>
      </c>
      <c r="D9052" t="s">
        <v>824</v>
      </c>
      <c r="E9052" s="35">
        <v>5703347406621</v>
      </c>
    </row>
    <row r="9053" spans="1:5">
      <c r="A9053" t="s">
        <v>2185</v>
      </c>
      <c r="B9053" t="s">
        <v>823</v>
      </c>
      <c r="C9053" t="s">
        <v>824</v>
      </c>
      <c r="D9053" t="s">
        <v>824</v>
      </c>
      <c r="E9053" s="35">
        <v>5703347406638</v>
      </c>
    </row>
    <row r="9054" spans="1:5">
      <c r="A9054" t="s">
        <v>2654</v>
      </c>
      <c r="B9054" t="s">
        <v>823</v>
      </c>
      <c r="C9054" t="s">
        <v>824</v>
      </c>
      <c r="D9054" t="s">
        <v>824</v>
      </c>
      <c r="E9054" s="35">
        <v>5703347411496</v>
      </c>
    </row>
    <row r="9055" spans="1:5">
      <c r="A9055" t="s">
        <v>2186</v>
      </c>
      <c r="B9055" t="s">
        <v>823</v>
      </c>
      <c r="C9055" t="s">
        <v>824</v>
      </c>
      <c r="D9055" t="s">
        <v>824</v>
      </c>
      <c r="E9055" s="35">
        <v>5703347406645</v>
      </c>
    </row>
    <row r="9056" spans="1:5">
      <c r="A9056" t="s">
        <v>2655</v>
      </c>
      <c r="B9056" t="s">
        <v>823</v>
      </c>
      <c r="C9056" t="s">
        <v>824</v>
      </c>
      <c r="D9056" t="s">
        <v>824</v>
      </c>
      <c r="E9056" s="35">
        <v>5703347411502</v>
      </c>
    </row>
    <row r="9057" spans="1:5">
      <c r="A9057" t="s">
        <v>2172</v>
      </c>
      <c r="B9057" t="s">
        <v>823</v>
      </c>
      <c r="C9057" t="s">
        <v>824</v>
      </c>
      <c r="D9057" t="s">
        <v>824</v>
      </c>
      <c r="E9057" s="35">
        <v>5703347406508</v>
      </c>
    </row>
    <row r="9058" spans="1:5">
      <c r="A9058" t="s">
        <v>2773</v>
      </c>
      <c r="B9058" t="s">
        <v>823</v>
      </c>
      <c r="C9058" t="s">
        <v>824</v>
      </c>
      <c r="D9058" t="s">
        <v>824</v>
      </c>
      <c r="E9058" s="35">
        <v>5703347412738</v>
      </c>
    </row>
    <row r="9059" spans="1:5">
      <c r="A9059" t="s">
        <v>2321</v>
      </c>
      <c r="B9059" t="s">
        <v>823</v>
      </c>
      <c r="C9059" t="s">
        <v>824</v>
      </c>
      <c r="D9059" t="s">
        <v>824</v>
      </c>
      <c r="E9059" s="35">
        <v>5703347408052</v>
      </c>
    </row>
    <row r="9060" spans="1:5">
      <c r="A9060" t="s">
        <v>2365</v>
      </c>
      <c r="B9060" t="s">
        <v>823</v>
      </c>
      <c r="C9060" t="s">
        <v>824</v>
      </c>
      <c r="D9060" t="s">
        <v>824</v>
      </c>
      <c r="E9060" s="35">
        <v>5703347408519</v>
      </c>
    </row>
    <row r="9061" spans="1:5">
      <c r="A9061" t="s">
        <v>2774</v>
      </c>
      <c r="B9061" t="s">
        <v>823</v>
      </c>
      <c r="C9061" t="s">
        <v>824</v>
      </c>
      <c r="D9061" t="s">
        <v>824</v>
      </c>
      <c r="E9061" s="35">
        <v>5703347412745</v>
      </c>
    </row>
    <row r="9062" spans="1:5">
      <c r="A9062" t="s">
        <v>2322</v>
      </c>
      <c r="B9062" t="s">
        <v>823</v>
      </c>
      <c r="C9062" t="s">
        <v>824</v>
      </c>
      <c r="D9062" t="s">
        <v>824</v>
      </c>
      <c r="E9062" s="35">
        <v>5703347408069</v>
      </c>
    </row>
    <row r="9063" spans="1:5">
      <c r="A9063" t="s">
        <v>2187</v>
      </c>
      <c r="B9063" t="s">
        <v>823</v>
      </c>
      <c r="C9063" t="s">
        <v>824</v>
      </c>
      <c r="D9063" t="s">
        <v>824</v>
      </c>
      <c r="E9063" s="35">
        <v>5703347406652</v>
      </c>
    </row>
    <row r="9064" spans="1:5">
      <c r="A9064" t="s">
        <v>2188</v>
      </c>
      <c r="B9064" t="s">
        <v>823</v>
      </c>
      <c r="C9064" t="s">
        <v>824</v>
      </c>
      <c r="D9064" t="s">
        <v>824</v>
      </c>
      <c r="E9064" s="35">
        <v>5703347406669</v>
      </c>
    </row>
    <row r="9065" spans="1:5">
      <c r="A9065" t="s">
        <v>2036</v>
      </c>
      <c r="B9065" t="s">
        <v>823</v>
      </c>
      <c r="C9065" t="s">
        <v>824</v>
      </c>
      <c r="D9065" t="s">
        <v>824</v>
      </c>
      <c r="E9065" s="35">
        <v>5703347405006</v>
      </c>
    </row>
    <row r="9066" spans="1:5">
      <c r="A9066" t="s">
        <v>2040</v>
      </c>
      <c r="B9066" t="s">
        <v>823</v>
      </c>
      <c r="C9066" t="s">
        <v>824</v>
      </c>
      <c r="D9066" t="s">
        <v>824</v>
      </c>
      <c r="E9066" s="35">
        <v>5703347405044</v>
      </c>
    </row>
    <row r="9067" spans="1:5">
      <c r="A9067" t="s">
        <v>1758</v>
      </c>
      <c r="B9067" t="s">
        <v>823</v>
      </c>
      <c r="C9067" t="s">
        <v>824</v>
      </c>
      <c r="D9067" t="s">
        <v>824</v>
      </c>
      <c r="E9067" s="35">
        <v>5703347400803</v>
      </c>
    </row>
    <row r="9068" spans="1:5">
      <c r="A9068" t="s">
        <v>2189</v>
      </c>
      <c r="B9068" t="s">
        <v>823</v>
      </c>
      <c r="C9068" t="s">
        <v>824</v>
      </c>
      <c r="D9068" t="s">
        <v>824</v>
      </c>
      <c r="E9068" s="35">
        <v>5703347406676</v>
      </c>
    </row>
    <row r="9069" spans="1:5">
      <c r="A9069" t="s">
        <v>2371</v>
      </c>
      <c r="B9069" t="s">
        <v>823</v>
      </c>
      <c r="C9069" t="s">
        <v>824</v>
      </c>
      <c r="D9069" t="s">
        <v>824</v>
      </c>
      <c r="E9069" s="35">
        <v>5703347408571</v>
      </c>
    </row>
    <row r="9070" spans="1:5">
      <c r="A9070" t="s">
        <v>2948</v>
      </c>
      <c r="B9070" t="s">
        <v>823</v>
      </c>
      <c r="C9070" t="s">
        <v>824</v>
      </c>
      <c r="D9070" t="s">
        <v>824</v>
      </c>
      <c r="E9070" s="35">
        <v>5703347414534</v>
      </c>
    </row>
    <row r="9071" spans="1:5">
      <c r="A9071" t="s">
        <v>2952</v>
      </c>
      <c r="B9071" t="s">
        <v>823</v>
      </c>
      <c r="C9071" t="s">
        <v>824</v>
      </c>
      <c r="D9071" t="s">
        <v>824</v>
      </c>
      <c r="E9071" s="35">
        <v>5703347414589</v>
      </c>
    </row>
    <row r="9072" spans="1:5">
      <c r="A9072" t="s">
        <v>2214</v>
      </c>
      <c r="B9072" t="s">
        <v>823</v>
      </c>
      <c r="C9072" t="s">
        <v>824</v>
      </c>
      <c r="D9072" t="s">
        <v>824</v>
      </c>
      <c r="E9072" s="35">
        <v>5703347406928</v>
      </c>
    </row>
    <row r="9073" spans="1:5">
      <c r="A9073" t="s">
        <v>2372</v>
      </c>
      <c r="B9073" t="s">
        <v>823</v>
      </c>
      <c r="C9073" t="s">
        <v>824</v>
      </c>
      <c r="D9073" t="s">
        <v>824</v>
      </c>
      <c r="E9073" s="35">
        <v>5703347408588</v>
      </c>
    </row>
    <row r="9074" spans="1:5">
      <c r="A9074" t="s">
        <v>2951</v>
      </c>
      <c r="B9074" t="s">
        <v>823</v>
      </c>
      <c r="C9074" t="s">
        <v>824</v>
      </c>
      <c r="D9074" t="s">
        <v>824</v>
      </c>
      <c r="E9074" s="35">
        <v>5703347414572</v>
      </c>
    </row>
    <row r="9075" spans="1:5">
      <c r="A9075" t="s">
        <v>2190</v>
      </c>
      <c r="B9075" t="s">
        <v>823</v>
      </c>
      <c r="C9075" t="s">
        <v>824</v>
      </c>
      <c r="D9075" t="s">
        <v>824</v>
      </c>
      <c r="E9075" s="35">
        <v>5703347406683</v>
      </c>
    </row>
    <row r="9076" spans="1:5">
      <c r="A9076" t="s">
        <v>2191</v>
      </c>
      <c r="B9076" t="s">
        <v>823</v>
      </c>
      <c r="C9076" t="s">
        <v>824</v>
      </c>
      <c r="D9076" t="s">
        <v>824</v>
      </c>
      <c r="E9076" s="35">
        <v>5703347406690</v>
      </c>
    </row>
    <row r="9077" spans="1:5">
      <c r="A9077" t="s">
        <v>2038</v>
      </c>
      <c r="B9077" t="s">
        <v>823</v>
      </c>
      <c r="C9077" t="s">
        <v>824</v>
      </c>
      <c r="D9077" t="s">
        <v>824</v>
      </c>
      <c r="E9077" s="35">
        <v>5703347405020</v>
      </c>
    </row>
    <row r="9078" spans="1:5">
      <c r="A9078" t="s">
        <v>2042</v>
      </c>
      <c r="B9078" t="s">
        <v>823</v>
      </c>
      <c r="C9078" t="s">
        <v>824</v>
      </c>
      <c r="D9078" t="s">
        <v>824</v>
      </c>
      <c r="E9078" s="35">
        <v>5703347405068</v>
      </c>
    </row>
    <row r="9079" spans="1:5">
      <c r="A9079" t="s">
        <v>1760</v>
      </c>
      <c r="B9079" t="s">
        <v>823</v>
      </c>
      <c r="C9079" t="s">
        <v>824</v>
      </c>
      <c r="D9079" t="s">
        <v>824</v>
      </c>
      <c r="E9079" s="35">
        <v>5703347400827</v>
      </c>
    </row>
    <row r="9080" spans="1:5">
      <c r="A9080" t="s">
        <v>2787</v>
      </c>
      <c r="B9080" t="s">
        <v>823</v>
      </c>
      <c r="C9080" t="s">
        <v>824</v>
      </c>
      <c r="D9080" t="s">
        <v>824</v>
      </c>
      <c r="E9080" s="35">
        <v>5703347412875</v>
      </c>
    </row>
    <row r="9081" spans="1:5">
      <c r="A9081" t="s">
        <v>2788</v>
      </c>
      <c r="B9081" t="s">
        <v>823</v>
      </c>
      <c r="C9081" t="s">
        <v>824</v>
      </c>
      <c r="D9081" t="s">
        <v>824</v>
      </c>
      <c r="E9081" s="35">
        <v>5703347412882</v>
      </c>
    </row>
    <row r="9082" spans="1:5">
      <c r="A9082" t="s">
        <v>2789</v>
      </c>
      <c r="B9082" t="s">
        <v>823</v>
      </c>
      <c r="C9082" t="s">
        <v>824</v>
      </c>
      <c r="D9082" t="s">
        <v>824</v>
      </c>
      <c r="E9082" s="35">
        <v>5703347412899</v>
      </c>
    </row>
    <row r="9083" spans="1:5">
      <c r="A9083" t="s">
        <v>2728</v>
      </c>
      <c r="B9083" t="s">
        <v>823</v>
      </c>
      <c r="C9083" t="s">
        <v>824</v>
      </c>
      <c r="D9083" t="s">
        <v>824</v>
      </c>
      <c r="E9083" s="35">
        <v>5703347412257</v>
      </c>
    </row>
    <row r="9084" spans="1:5">
      <c r="A9084" t="s">
        <v>2751</v>
      </c>
      <c r="B9084" t="s">
        <v>823</v>
      </c>
      <c r="C9084" t="s">
        <v>824</v>
      </c>
      <c r="D9084" t="s">
        <v>824</v>
      </c>
      <c r="E9084" s="35">
        <v>5703347412516</v>
      </c>
    </row>
    <row r="9085" spans="1:5">
      <c r="A9085" t="s">
        <v>2752</v>
      </c>
      <c r="B9085" t="s">
        <v>823</v>
      </c>
      <c r="C9085" t="s">
        <v>824</v>
      </c>
      <c r="D9085" t="s">
        <v>824</v>
      </c>
      <c r="E9085" s="35">
        <v>5703347412523</v>
      </c>
    </row>
    <row r="9086" spans="1:5">
      <c r="A9086" t="s">
        <v>2753</v>
      </c>
      <c r="B9086" t="s">
        <v>823</v>
      </c>
      <c r="C9086" t="s">
        <v>824</v>
      </c>
      <c r="D9086" t="s">
        <v>824</v>
      </c>
      <c r="E9086" s="35">
        <v>5703347412530</v>
      </c>
    </row>
    <row r="9087" spans="1:5">
      <c r="A9087" t="s">
        <v>2790</v>
      </c>
      <c r="B9087" t="s">
        <v>823</v>
      </c>
      <c r="C9087" t="s">
        <v>824</v>
      </c>
      <c r="D9087" t="s">
        <v>824</v>
      </c>
      <c r="E9087" s="35">
        <v>5703347412905</v>
      </c>
    </row>
    <row r="9088" spans="1:5">
      <c r="A9088" t="s">
        <v>2791</v>
      </c>
      <c r="B9088" t="s">
        <v>823</v>
      </c>
      <c r="C9088" t="s">
        <v>824</v>
      </c>
      <c r="D9088" t="s">
        <v>824</v>
      </c>
      <c r="E9088" s="35">
        <v>5703347412912</v>
      </c>
    </row>
    <row r="9089" spans="1:5">
      <c r="A9089" t="s">
        <v>2792</v>
      </c>
      <c r="B9089" t="s">
        <v>823</v>
      </c>
      <c r="C9089" t="s">
        <v>824</v>
      </c>
      <c r="D9089" t="s">
        <v>824</v>
      </c>
      <c r="E9089" s="35">
        <v>5703347412929</v>
      </c>
    </row>
    <row r="9090" spans="1:5">
      <c r="A9090" t="s">
        <v>2729</v>
      </c>
      <c r="B9090" t="s">
        <v>823</v>
      </c>
      <c r="C9090" t="s">
        <v>824</v>
      </c>
      <c r="D9090" t="s">
        <v>824</v>
      </c>
      <c r="E9090" s="35">
        <v>5703347412264</v>
      </c>
    </row>
    <row r="9091" spans="1:5">
      <c r="A9091" t="s">
        <v>2192</v>
      </c>
      <c r="B9091" t="s">
        <v>823</v>
      </c>
      <c r="C9091" t="s">
        <v>824</v>
      </c>
      <c r="D9091" t="s">
        <v>824</v>
      </c>
      <c r="E9091" s="35">
        <v>5703347406706</v>
      </c>
    </row>
    <row r="9092" spans="1:5">
      <c r="A9092" t="s">
        <v>2021</v>
      </c>
      <c r="B9092" t="s">
        <v>823</v>
      </c>
      <c r="C9092" t="s">
        <v>824</v>
      </c>
      <c r="D9092" t="s">
        <v>824</v>
      </c>
      <c r="E9092" s="35">
        <v>5703347404856</v>
      </c>
    </row>
    <row r="9093" spans="1:5">
      <c r="A9093" t="s">
        <v>2022</v>
      </c>
      <c r="B9093" t="s">
        <v>823</v>
      </c>
      <c r="C9093" t="s">
        <v>824</v>
      </c>
      <c r="D9093" t="s">
        <v>824</v>
      </c>
      <c r="E9093" s="35">
        <v>5703347404863</v>
      </c>
    </row>
    <row r="9094" spans="1:5">
      <c r="A9094" t="s">
        <v>1773</v>
      </c>
      <c r="B9094" t="s">
        <v>823</v>
      </c>
      <c r="C9094" t="s">
        <v>824</v>
      </c>
      <c r="D9094" t="s">
        <v>824</v>
      </c>
      <c r="E9094" s="35">
        <v>5703347401138</v>
      </c>
    </row>
    <row r="9095" spans="1:5">
      <c r="A9095" t="s">
        <v>2193</v>
      </c>
      <c r="B9095" t="s">
        <v>823</v>
      </c>
      <c r="C9095" t="s">
        <v>824</v>
      </c>
      <c r="D9095" t="s">
        <v>824</v>
      </c>
      <c r="E9095" s="35">
        <v>5703347406713</v>
      </c>
    </row>
    <row r="9096" spans="1:5">
      <c r="A9096" t="s">
        <v>2023</v>
      </c>
      <c r="B9096" t="s">
        <v>823</v>
      </c>
      <c r="C9096" t="s">
        <v>824</v>
      </c>
      <c r="D9096" t="s">
        <v>824</v>
      </c>
      <c r="E9096" s="35">
        <v>5703347404870</v>
      </c>
    </row>
    <row r="9097" spans="1:5">
      <c r="A9097" t="s">
        <v>2024</v>
      </c>
      <c r="B9097" t="s">
        <v>823</v>
      </c>
      <c r="C9097" t="s">
        <v>824</v>
      </c>
      <c r="D9097" t="s">
        <v>824</v>
      </c>
      <c r="E9097" s="35">
        <v>5703347404887</v>
      </c>
    </row>
    <row r="9098" spans="1:5">
      <c r="A9098" t="s">
        <v>1774</v>
      </c>
      <c r="B9098" t="s">
        <v>823</v>
      </c>
      <c r="C9098" t="s">
        <v>824</v>
      </c>
      <c r="D9098" t="s">
        <v>824</v>
      </c>
      <c r="E9098" s="35">
        <v>5703347401152</v>
      </c>
    </row>
    <row r="9099" spans="1:5">
      <c r="A9099" t="s">
        <v>2346</v>
      </c>
      <c r="B9099" t="s">
        <v>823</v>
      </c>
      <c r="C9099" t="s">
        <v>824</v>
      </c>
      <c r="D9099" t="s">
        <v>824</v>
      </c>
      <c r="E9099" s="35">
        <v>5703347408304</v>
      </c>
    </row>
    <row r="9100" spans="1:5">
      <c r="A9100" t="s">
        <v>2347</v>
      </c>
      <c r="B9100" t="s">
        <v>823</v>
      </c>
      <c r="C9100" t="s">
        <v>824</v>
      </c>
      <c r="D9100" t="s">
        <v>824</v>
      </c>
      <c r="E9100" s="35">
        <v>5703347408311</v>
      </c>
    </row>
    <row r="9101" spans="1:5">
      <c r="A9101" t="s">
        <v>2374</v>
      </c>
      <c r="B9101" t="s">
        <v>823</v>
      </c>
      <c r="C9101" t="s">
        <v>824</v>
      </c>
      <c r="D9101" t="s">
        <v>824</v>
      </c>
      <c r="E9101" s="35">
        <v>5703347408601</v>
      </c>
    </row>
    <row r="9102" spans="1:5">
      <c r="A9102" t="s">
        <v>2337</v>
      </c>
      <c r="B9102" t="s">
        <v>823</v>
      </c>
      <c r="C9102" t="s">
        <v>824</v>
      </c>
      <c r="D9102" t="s">
        <v>824</v>
      </c>
      <c r="E9102" s="35">
        <v>5703347408212</v>
      </c>
    </row>
    <row r="9103" spans="1:5">
      <c r="A9103" t="s">
        <v>2348</v>
      </c>
      <c r="B9103" t="s">
        <v>823</v>
      </c>
      <c r="C9103" t="s">
        <v>824</v>
      </c>
      <c r="D9103" t="s">
        <v>824</v>
      </c>
      <c r="E9103" s="35">
        <v>5703347408328</v>
      </c>
    </row>
    <row r="9104" spans="1:5">
      <c r="A9104" t="s">
        <v>2349</v>
      </c>
      <c r="B9104" t="s">
        <v>823</v>
      </c>
      <c r="C9104" t="s">
        <v>824</v>
      </c>
      <c r="D9104" t="s">
        <v>824</v>
      </c>
      <c r="E9104" s="35">
        <v>5703347408335</v>
      </c>
    </row>
    <row r="9105" spans="1:5">
      <c r="A9105" t="s">
        <v>2375</v>
      </c>
      <c r="B9105" t="s">
        <v>823</v>
      </c>
      <c r="C9105" t="s">
        <v>824</v>
      </c>
      <c r="D9105" t="s">
        <v>824</v>
      </c>
      <c r="E9105" s="35">
        <v>5703347408618</v>
      </c>
    </row>
    <row r="9106" spans="1:5">
      <c r="A9106" t="s">
        <v>2338</v>
      </c>
      <c r="B9106" t="s">
        <v>823</v>
      </c>
      <c r="C9106" t="s">
        <v>824</v>
      </c>
      <c r="D9106" t="s">
        <v>824</v>
      </c>
      <c r="E9106" s="35">
        <v>5703347408229</v>
      </c>
    </row>
    <row r="9107" spans="1:5">
      <c r="A9107" t="s">
        <v>2714</v>
      </c>
      <c r="B9107" t="s">
        <v>823</v>
      </c>
      <c r="C9107" t="s">
        <v>824</v>
      </c>
      <c r="D9107" t="s">
        <v>824</v>
      </c>
      <c r="E9107" s="35">
        <v>5703347412110</v>
      </c>
    </row>
    <row r="9108" spans="1:5">
      <c r="A9108" t="s">
        <v>2511</v>
      </c>
      <c r="B9108" t="s">
        <v>823</v>
      </c>
      <c r="C9108" t="s">
        <v>824</v>
      </c>
      <c r="D9108" t="s">
        <v>824</v>
      </c>
      <c r="E9108" s="35">
        <v>5703347410000</v>
      </c>
    </row>
    <row r="9109" spans="1:5">
      <c r="A9109" t="s">
        <v>2194</v>
      </c>
      <c r="B9109" t="s">
        <v>823</v>
      </c>
      <c r="C9109" t="s">
        <v>824</v>
      </c>
      <c r="D9109" t="s">
        <v>824</v>
      </c>
      <c r="E9109" s="35">
        <v>5703347406720</v>
      </c>
    </row>
    <row r="9110" spans="1:5">
      <c r="A9110" t="s">
        <v>2025</v>
      </c>
      <c r="B9110" t="s">
        <v>823</v>
      </c>
      <c r="C9110" t="s">
        <v>824</v>
      </c>
      <c r="D9110" t="s">
        <v>824</v>
      </c>
      <c r="E9110" s="35">
        <v>5703347404894</v>
      </c>
    </row>
    <row r="9111" spans="1:5">
      <c r="A9111" t="s">
        <v>2026</v>
      </c>
      <c r="B9111" t="s">
        <v>823</v>
      </c>
      <c r="C9111" t="s">
        <v>824</v>
      </c>
      <c r="D9111" t="s">
        <v>824</v>
      </c>
      <c r="E9111" s="35">
        <v>5703347404900</v>
      </c>
    </row>
    <row r="9112" spans="1:5">
      <c r="A9112" t="s">
        <v>1769</v>
      </c>
      <c r="B9112" t="s">
        <v>823</v>
      </c>
      <c r="C9112" t="s">
        <v>824</v>
      </c>
      <c r="D9112" t="s">
        <v>824</v>
      </c>
      <c r="E9112" s="35">
        <v>5703347401046</v>
      </c>
    </row>
    <row r="9113" spans="1:5">
      <c r="A9113" t="s">
        <v>2195</v>
      </c>
      <c r="B9113" t="s">
        <v>823</v>
      </c>
      <c r="C9113" t="s">
        <v>824</v>
      </c>
      <c r="D9113" t="s">
        <v>824</v>
      </c>
      <c r="E9113" s="35">
        <v>5703347406737</v>
      </c>
    </row>
    <row r="9114" spans="1:5">
      <c r="A9114" t="s">
        <v>2027</v>
      </c>
      <c r="B9114" t="s">
        <v>823</v>
      </c>
      <c r="C9114" t="s">
        <v>824</v>
      </c>
      <c r="D9114" t="s">
        <v>824</v>
      </c>
      <c r="E9114" s="35">
        <v>5703347404917</v>
      </c>
    </row>
    <row r="9115" spans="1:5">
      <c r="A9115" t="s">
        <v>2028</v>
      </c>
      <c r="B9115" t="s">
        <v>823</v>
      </c>
      <c r="C9115" t="s">
        <v>824</v>
      </c>
      <c r="D9115" t="s">
        <v>824</v>
      </c>
      <c r="E9115" s="35">
        <v>5703347404924</v>
      </c>
    </row>
    <row r="9116" spans="1:5">
      <c r="A9116" t="s">
        <v>1770</v>
      </c>
      <c r="B9116" t="s">
        <v>823</v>
      </c>
      <c r="C9116" t="s">
        <v>824</v>
      </c>
      <c r="D9116" t="s">
        <v>824</v>
      </c>
      <c r="E9116" s="35">
        <v>5703347401060</v>
      </c>
    </row>
    <row r="9117" spans="1:5">
      <c r="A9117" t="s">
        <v>2945</v>
      </c>
      <c r="B9117" t="s">
        <v>823</v>
      </c>
      <c r="C9117" t="s">
        <v>824</v>
      </c>
      <c r="D9117" t="s">
        <v>824</v>
      </c>
      <c r="E9117" s="35">
        <v>5703347414503</v>
      </c>
    </row>
    <row r="9118" spans="1:5">
      <c r="A9118" t="s">
        <v>2030</v>
      </c>
      <c r="B9118" t="s">
        <v>823</v>
      </c>
      <c r="C9118" t="s">
        <v>824</v>
      </c>
      <c r="D9118" t="s">
        <v>824</v>
      </c>
      <c r="E9118" s="35">
        <v>5703347404948</v>
      </c>
    </row>
    <row r="9119" spans="1:5">
      <c r="A9119" t="s">
        <v>2033</v>
      </c>
      <c r="B9119" t="s">
        <v>823</v>
      </c>
      <c r="C9119" t="s">
        <v>824</v>
      </c>
      <c r="D9119" t="s">
        <v>824</v>
      </c>
      <c r="E9119" s="35">
        <v>5703347404979</v>
      </c>
    </row>
    <row r="9120" spans="1:5">
      <c r="A9120" t="s">
        <v>2376</v>
      </c>
      <c r="B9120" t="s">
        <v>823</v>
      </c>
      <c r="C9120" t="s">
        <v>824</v>
      </c>
      <c r="D9120" t="s">
        <v>824</v>
      </c>
      <c r="E9120" s="35">
        <v>5703347408625</v>
      </c>
    </row>
    <row r="9121" spans="1:5">
      <c r="A9121" t="s">
        <v>1797</v>
      </c>
      <c r="B9121" t="s">
        <v>823</v>
      </c>
      <c r="C9121" t="s">
        <v>824</v>
      </c>
      <c r="D9121" t="s">
        <v>824</v>
      </c>
      <c r="E9121" s="35">
        <v>5703347401626</v>
      </c>
    </row>
    <row r="9122" spans="1:5">
      <c r="A9122" t="s">
        <v>2029</v>
      </c>
      <c r="B9122" t="s">
        <v>823</v>
      </c>
      <c r="C9122" t="s">
        <v>824</v>
      </c>
      <c r="D9122" t="s">
        <v>824</v>
      </c>
      <c r="E9122" s="35">
        <v>5703347404931</v>
      </c>
    </row>
    <row r="9123" spans="1:5">
      <c r="A9123" t="s">
        <v>2032</v>
      </c>
      <c r="B9123" t="s">
        <v>823</v>
      </c>
      <c r="C9123" t="s">
        <v>824</v>
      </c>
      <c r="D9123" t="s">
        <v>824</v>
      </c>
      <c r="E9123" s="35">
        <v>5703347404962</v>
      </c>
    </row>
    <row r="9124" spans="1:5">
      <c r="A9124" t="s">
        <v>2377</v>
      </c>
      <c r="B9124" t="s">
        <v>823</v>
      </c>
      <c r="C9124" t="s">
        <v>824</v>
      </c>
      <c r="D9124" t="s">
        <v>824</v>
      </c>
      <c r="E9124" s="35">
        <v>5703347408632</v>
      </c>
    </row>
    <row r="9125" spans="1:5">
      <c r="A9125" t="s">
        <v>1733</v>
      </c>
      <c r="B9125" t="s">
        <v>823</v>
      </c>
      <c r="C9125" t="s">
        <v>824</v>
      </c>
      <c r="D9125" t="s">
        <v>824</v>
      </c>
      <c r="E9125" s="35">
        <v>5703347400230</v>
      </c>
    </row>
    <row r="9126" spans="1:5">
      <c r="A9126" t="s">
        <v>2031</v>
      </c>
      <c r="B9126" t="s">
        <v>823</v>
      </c>
      <c r="C9126" t="s">
        <v>824</v>
      </c>
      <c r="D9126" t="s">
        <v>824</v>
      </c>
      <c r="E9126" s="35">
        <v>5703347404955</v>
      </c>
    </row>
    <row r="9127" spans="1:5">
      <c r="A9127" t="s">
        <v>2034</v>
      </c>
      <c r="B9127" t="s">
        <v>823</v>
      </c>
      <c r="C9127" t="s">
        <v>824</v>
      </c>
      <c r="D9127" t="s">
        <v>824</v>
      </c>
      <c r="E9127" s="35">
        <v>5703347404986</v>
      </c>
    </row>
    <row r="9128" spans="1:5">
      <c r="A9128" t="s">
        <v>2378</v>
      </c>
      <c r="B9128" t="s">
        <v>823</v>
      </c>
      <c r="C9128" t="s">
        <v>824</v>
      </c>
      <c r="D9128" t="s">
        <v>824</v>
      </c>
      <c r="E9128" s="35">
        <v>5703347408649</v>
      </c>
    </row>
    <row r="9129" spans="1:5">
      <c r="A9129" t="s">
        <v>1798</v>
      </c>
      <c r="B9129" t="s">
        <v>823</v>
      </c>
      <c r="C9129" t="s">
        <v>824</v>
      </c>
      <c r="D9129" t="s">
        <v>824</v>
      </c>
      <c r="E9129" s="35">
        <v>5703347401640</v>
      </c>
    </row>
    <row r="9130" spans="1:5">
      <c r="A9130" t="s">
        <v>2333</v>
      </c>
      <c r="B9130" t="s">
        <v>823</v>
      </c>
      <c r="C9130" t="s">
        <v>824</v>
      </c>
      <c r="D9130" t="s">
        <v>824</v>
      </c>
      <c r="E9130" s="35">
        <v>5703347408175</v>
      </c>
    </row>
    <row r="9131" spans="1:5">
      <c r="A9131" t="s">
        <v>2350</v>
      </c>
      <c r="B9131" t="s">
        <v>823</v>
      </c>
      <c r="C9131" t="s">
        <v>824</v>
      </c>
      <c r="D9131" t="s">
        <v>824</v>
      </c>
      <c r="E9131" s="35">
        <v>5703347408342</v>
      </c>
    </row>
    <row r="9132" spans="1:5">
      <c r="A9132" t="s">
        <v>2351</v>
      </c>
      <c r="B9132" t="s">
        <v>823</v>
      </c>
      <c r="C9132" t="s">
        <v>824</v>
      </c>
      <c r="D9132" t="s">
        <v>824</v>
      </c>
      <c r="E9132" s="35">
        <v>5703347408359</v>
      </c>
    </row>
    <row r="9133" spans="1:5">
      <c r="A9133" t="s">
        <v>2379</v>
      </c>
      <c r="B9133" t="s">
        <v>823</v>
      </c>
      <c r="C9133" t="s">
        <v>824</v>
      </c>
      <c r="D9133" t="s">
        <v>824</v>
      </c>
      <c r="E9133" s="35">
        <v>5703347408656</v>
      </c>
    </row>
    <row r="9134" spans="1:5">
      <c r="A9134" t="s">
        <v>2334</v>
      </c>
      <c r="B9134" t="s">
        <v>823</v>
      </c>
      <c r="C9134" t="s">
        <v>824</v>
      </c>
      <c r="D9134" t="s">
        <v>824</v>
      </c>
      <c r="E9134" s="35">
        <v>5703347408182</v>
      </c>
    </row>
    <row r="9135" spans="1:5">
      <c r="A9135" t="s">
        <v>2425</v>
      </c>
      <c r="B9135" t="s">
        <v>823</v>
      </c>
      <c r="C9135" t="s">
        <v>824</v>
      </c>
      <c r="D9135" t="s">
        <v>824</v>
      </c>
      <c r="E9135" s="35">
        <v>5703347409134</v>
      </c>
    </row>
    <row r="9136" spans="1:5">
      <c r="A9136" t="s">
        <v>1771</v>
      </c>
      <c r="B9136" t="s">
        <v>823</v>
      </c>
      <c r="C9136" t="s">
        <v>824</v>
      </c>
      <c r="D9136" t="s">
        <v>824</v>
      </c>
      <c r="E9136" s="35">
        <v>5703347401077</v>
      </c>
    </row>
    <row r="9137" spans="1:5">
      <c r="A9137" t="s">
        <v>2196</v>
      </c>
      <c r="B9137" t="s">
        <v>823</v>
      </c>
      <c r="C9137" t="s">
        <v>824</v>
      </c>
      <c r="D9137" t="s">
        <v>824</v>
      </c>
      <c r="E9137" s="35">
        <v>5703347406744</v>
      </c>
    </row>
    <row r="9138" spans="1:5">
      <c r="A9138" t="s">
        <v>2101</v>
      </c>
      <c r="B9138" t="s">
        <v>823</v>
      </c>
      <c r="C9138" t="s">
        <v>824</v>
      </c>
      <c r="D9138" t="s">
        <v>824</v>
      </c>
      <c r="E9138" s="35">
        <v>5703347405655</v>
      </c>
    </row>
    <row r="9139" spans="1:5">
      <c r="A9139" t="s">
        <v>2102</v>
      </c>
      <c r="B9139" t="s">
        <v>823</v>
      </c>
      <c r="C9139" t="s">
        <v>824</v>
      </c>
      <c r="D9139" t="s">
        <v>824</v>
      </c>
      <c r="E9139" s="35">
        <v>5703347405662</v>
      </c>
    </row>
    <row r="9140" spans="1:5">
      <c r="A9140" t="s">
        <v>2097</v>
      </c>
      <c r="B9140" t="s">
        <v>823</v>
      </c>
      <c r="C9140" t="s">
        <v>824</v>
      </c>
      <c r="D9140" t="s">
        <v>824</v>
      </c>
      <c r="E9140" s="35">
        <v>5703347405617</v>
      </c>
    </row>
    <row r="9141" spans="1:5">
      <c r="A9141" t="s">
        <v>1772</v>
      </c>
      <c r="B9141" t="s">
        <v>823</v>
      </c>
      <c r="C9141" t="s">
        <v>824</v>
      </c>
      <c r="D9141" t="s">
        <v>824</v>
      </c>
      <c r="E9141" s="35">
        <v>5703347401091</v>
      </c>
    </row>
    <row r="9142" spans="1:5">
      <c r="A9142" t="s">
        <v>2197</v>
      </c>
      <c r="B9142" t="s">
        <v>823</v>
      </c>
      <c r="C9142" t="s">
        <v>824</v>
      </c>
      <c r="D9142" t="s">
        <v>824</v>
      </c>
      <c r="E9142" s="35">
        <v>5703347406751</v>
      </c>
    </row>
    <row r="9143" spans="1:5">
      <c r="A9143" t="s">
        <v>2099</v>
      </c>
      <c r="B9143" t="s">
        <v>823</v>
      </c>
      <c r="C9143" t="s">
        <v>824</v>
      </c>
      <c r="D9143" t="s">
        <v>824</v>
      </c>
      <c r="E9143" s="35">
        <v>5703347405631</v>
      </c>
    </row>
    <row r="9144" spans="1:5">
      <c r="A9144" t="s">
        <v>2100</v>
      </c>
      <c r="B9144" t="s">
        <v>823</v>
      </c>
      <c r="C9144" t="s">
        <v>824</v>
      </c>
      <c r="D9144" t="s">
        <v>824</v>
      </c>
      <c r="E9144" s="35">
        <v>5703347405648</v>
      </c>
    </row>
    <row r="9145" spans="1:5">
      <c r="A9145" t="s">
        <v>2098</v>
      </c>
      <c r="B9145" t="s">
        <v>823</v>
      </c>
      <c r="C9145" t="s">
        <v>824</v>
      </c>
      <c r="D9145" t="s">
        <v>824</v>
      </c>
      <c r="E9145" s="35">
        <v>5703347405624</v>
      </c>
    </row>
    <row r="9146" spans="1:5">
      <c r="A9146" t="s">
        <v>2421</v>
      </c>
      <c r="B9146" t="s">
        <v>823</v>
      </c>
      <c r="C9146" t="s">
        <v>824</v>
      </c>
      <c r="D9146" t="s">
        <v>824</v>
      </c>
      <c r="E9146" s="35">
        <v>5703347409097</v>
      </c>
    </row>
    <row r="9147" spans="1:5">
      <c r="A9147" t="s">
        <v>2422</v>
      </c>
      <c r="B9147" t="s">
        <v>823</v>
      </c>
      <c r="C9147" t="s">
        <v>824</v>
      </c>
      <c r="D9147" t="s">
        <v>824</v>
      </c>
      <c r="E9147" s="35">
        <v>5703347409103</v>
      </c>
    </row>
    <row r="9148" spans="1:5">
      <c r="A9148" t="s">
        <v>2198</v>
      </c>
      <c r="B9148" t="s">
        <v>823</v>
      </c>
      <c r="C9148" t="s">
        <v>824</v>
      </c>
      <c r="D9148" t="s">
        <v>824</v>
      </c>
      <c r="E9148" s="35">
        <v>5703347406768</v>
      </c>
    </row>
    <row r="9149" spans="1:5">
      <c r="A9149" t="s">
        <v>2005</v>
      </c>
      <c r="B9149" t="s">
        <v>823</v>
      </c>
      <c r="C9149" t="s">
        <v>824</v>
      </c>
      <c r="D9149" t="s">
        <v>824</v>
      </c>
      <c r="E9149" s="35">
        <v>5703347404696</v>
      </c>
    </row>
    <row r="9150" spans="1:5">
      <c r="A9150" t="s">
        <v>2009</v>
      </c>
      <c r="B9150" t="s">
        <v>823</v>
      </c>
      <c r="C9150" t="s">
        <v>824</v>
      </c>
      <c r="D9150" t="s">
        <v>824</v>
      </c>
      <c r="E9150" s="35">
        <v>5703347404733</v>
      </c>
    </row>
    <row r="9151" spans="1:5">
      <c r="A9151" t="s">
        <v>1731</v>
      </c>
      <c r="B9151" t="s">
        <v>823</v>
      </c>
      <c r="C9151" t="s">
        <v>824</v>
      </c>
      <c r="D9151" t="s">
        <v>824</v>
      </c>
      <c r="E9151" s="35">
        <v>5703347400216</v>
      </c>
    </row>
    <row r="9152" spans="1:5">
      <c r="A9152" t="s">
        <v>2199</v>
      </c>
      <c r="B9152" t="s">
        <v>823</v>
      </c>
      <c r="C9152" t="s">
        <v>824</v>
      </c>
      <c r="D9152" t="s">
        <v>824</v>
      </c>
      <c r="E9152" s="35">
        <v>5703347406775</v>
      </c>
    </row>
    <row r="9153" spans="1:5">
      <c r="A9153" t="s">
        <v>2272</v>
      </c>
      <c r="B9153" t="s">
        <v>823</v>
      </c>
      <c r="C9153" t="s">
        <v>824</v>
      </c>
      <c r="D9153" t="s">
        <v>824</v>
      </c>
      <c r="E9153" s="35">
        <v>5703347407550</v>
      </c>
    </row>
    <row r="9154" spans="1:5">
      <c r="A9154" t="s">
        <v>2273</v>
      </c>
      <c r="B9154" t="s">
        <v>823</v>
      </c>
      <c r="C9154" t="s">
        <v>824</v>
      </c>
      <c r="D9154" t="s">
        <v>824</v>
      </c>
      <c r="E9154" s="35">
        <v>5703347407567</v>
      </c>
    </row>
    <row r="9155" spans="1:5">
      <c r="A9155" t="s">
        <v>2423</v>
      </c>
      <c r="B9155" t="s">
        <v>823</v>
      </c>
      <c r="C9155" t="s">
        <v>824</v>
      </c>
      <c r="D9155" t="s">
        <v>824</v>
      </c>
      <c r="E9155" s="35">
        <v>5703347409110</v>
      </c>
    </row>
    <row r="9156" spans="1:5">
      <c r="A9156" t="s">
        <v>2424</v>
      </c>
      <c r="B9156" t="s">
        <v>823</v>
      </c>
      <c r="C9156" t="s">
        <v>824</v>
      </c>
      <c r="D9156" t="s">
        <v>824</v>
      </c>
      <c r="E9156" s="35">
        <v>5703347409127</v>
      </c>
    </row>
    <row r="9157" spans="1:5">
      <c r="A9157" t="s">
        <v>2200</v>
      </c>
      <c r="B9157" t="s">
        <v>823</v>
      </c>
      <c r="C9157" t="s">
        <v>824</v>
      </c>
      <c r="D9157" t="s">
        <v>824</v>
      </c>
      <c r="E9157" s="35">
        <v>5703347406782</v>
      </c>
    </row>
    <row r="9158" spans="1:5">
      <c r="A9158" t="s">
        <v>2007</v>
      </c>
      <c r="B9158" t="s">
        <v>823</v>
      </c>
      <c r="C9158" t="s">
        <v>824</v>
      </c>
      <c r="D9158" t="s">
        <v>824</v>
      </c>
      <c r="E9158" s="35">
        <v>5703347404719</v>
      </c>
    </row>
    <row r="9159" spans="1:5">
      <c r="A9159" t="s">
        <v>2011</v>
      </c>
      <c r="B9159" t="s">
        <v>823</v>
      </c>
      <c r="C9159" t="s">
        <v>824</v>
      </c>
      <c r="D9159" t="s">
        <v>824</v>
      </c>
      <c r="E9159" s="35">
        <v>5703347404757</v>
      </c>
    </row>
    <row r="9160" spans="1:5">
      <c r="A9160" t="s">
        <v>1732</v>
      </c>
      <c r="B9160" t="s">
        <v>823</v>
      </c>
      <c r="C9160" t="s">
        <v>824</v>
      </c>
      <c r="D9160" t="s">
        <v>824</v>
      </c>
      <c r="E9160" s="35">
        <v>5703347400223</v>
      </c>
    </row>
    <row r="9161" spans="1:5">
      <c r="A9161" t="s">
        <v>2201</v>
      </c>
      <c r="B9161" t="s">
        <v>823</v>
      </c>
      <c r="C9161" t="s">
        <v>824</v>
      </c>
      <c r="D9161" t="s">
        <v>824</v>
      </c>
      <c r="E9161" s="35">
        <v>5703347406799</v>
      </c>
    </row>
    <row r="9162" spans="1:5">
      <c r="A9162" t="s">
        <v>2275</v>
      </c>
      <c r="B9162" t="s">
        <v>823</v>
      </c>
      <c r="C9162" t="s">
        <v>824</v>
      </c>
      <c r="D9162" t="s">
        <v>824</v>
      </c>
      <c r="E9162" s="35">
        <v>5703347407598</v>
      </c>
    </row>
    <row r="9163" spans="1:5">
      <c r="A9163" t="s">
        <v>2276</v>
      </c>
      <c r="B9163" t="s">
        <v>823</v>
      </c>
      <c r="C9163" t="s">
        <v>824</v>
      </c>
      <c r="D9163" t="s">
        <v>824</v>
      </c>
      <c r="E9163" s="35">
        <v>5703347407604</v>
      </c>
    </row>
    <row r="9164" spans="1:5">
      <c r="A9164" t="s">
        <v>3213</v>
      </c>
      <c r="B9164" t="s">
        <v>823</v>
      </c>
      <c r="C9164" t="s">
        <v>824</v>
      </c>
      <c r="D9164" t="s">
        <v>824</v>
      </c>
      <c r="E9164" s="35">
        <v>5703347417207</v>
      </c>
    </row>
    <row r="9165" spans="1:5">
      <c r="A9165" t="s">
        <v>3214</v>
      </c>
      <c r="B9165" t="s">
        <v>823</v>
      </c>
      <c r="C9165" t="s">
        <v>824</v>
      </c>
      <c r="D9165" t="s">
        <v>824</v>
      </c>
      <c r="E9165" s="35">
        <v>5703347417214</v>
      </c>
    </row>
    <row r="9166" spans="1:5">
      <c r="A9166" t="s">
        <v>3284</v>
      </c>
      <c r="B9166" t="s">
        <v>823</v>
      </c>
      <c r="C9166" t="s">
        <v>824</v>
      </c>
      <c r="D9166" t="s">
        <v>824</v>
      </c>
      <c r="E9166" s="35">
        <v>5703347417924</v>
      </c>
    </row>
    <row r="9167" spans="1:5">
      <c r="A9167" t="s">
        <v>2813</v>
      </c>
      <c r="B9167" t="s">
        <v>823</v>
      </c>
      <c r="C9167" t="s">
        <v>824</v>
      </c>
      <c r="D9167" t="s">
        <v>824</v>
      </c>
      <c r="E9167" s="35">
        <v>5703347413131</v>
      </c>
    </row>
    <row r="9168" spans="1:5">
      <c r="A9168" t="s">
        <v>2814</v>
      </c>
      <c r="B9168" t="s">
        <v>823</v>
      </c>
      <c r="C9168" t="s">
        <v>824</v>
      </c>
      <c r="D9168" t="s">
        <v>824</v>
      </c>
      <c r="E9168" s="35">
        <v>5703347413148</v>
      </c>
    </row>
    <row r="9169" spans="1:5">
      <c r="A9169" t="s">
        <v>2815</v>
      </c>
      <c r="B9169" t="s">
        <v>823</v>
      </c>
      <c r="C9169" t="s">
        <v>824</v>
      </c>
      <c r="D9169" t="s">
        <v>824</v>
      </c>
      <c r="E9169" s="35">
        <v>5703347413155</v>
      </c>
    </row>
    <row r="9170" spans="1:5">
      <c r="A9170" t="s">
        <v>2816</v>
      </c>
      <c r="B9170" t="s">
        <v>823</v>
      </c>
      <c r="C9170" t="s">
        <v>824</v>
      </c>
      <c r="D9170" t="s">
        <v>824</v>
      </c>
      <c r="E9170" s="35">
        <v>5703347413162</v>
      </c>
    </row>
    <row r="9171" spans="1:5">
      <c r="A9171" t="s">
        <v>5042</v>
      </c>
      <c r="B9171" t="s">
        <v>823</v>
      </c>
      <c r="C9171" t="s">
        <v>824</v>
      </c>
      <c r="D9171" t="s">
        <v>824</v>
      </c>
      <c r="E9171" s="35">
        <v>5703347515026</v>
      </c>
    </row>
    <row r="9172" spans="1:5">
      <c r="A9172" t="s">
        <v>5043</v>
      </c>
      <c r="B9172" t="s">
        <v>823</v>
      </c>
      <c r="C9172" t="s">
        <v>824</v>
      </c>
      <c r="D9172" t="s">
        <v>824</v>
      </c>
      <c r="E9172" s="35">
        <v>5703347515033</v>
      </c>
    </row>
    <row r="9173" spans="1:5">
      <c r="A9173" t="s">
        <v>3323</v>
      </c>
      <c r="B9173" t="s">
        <v>823</v>
      </c>
      <c r="C9173" t="s">
        <v>824</v>
      </c>
      <c r="D9173" t="s">
        <v>824</v>
      </c>
      <c r="E9173" s="35">
        <v>5703347418310</v>
      </c>
    </row>
    <row r="9174" spans="1:5">
      <c r="A9174" t="s">
        <v>3308</v>
      </c>
      <c r="B9174" t="s">
        <v>823</v>
      </c>
      <c r="C9174" t="s">
        <v>824</v>
      </c>
      <c r="D9174" t="s">
        <v>824</v>
      </c>
      <c r="E9174" s="35">
        <v>5703347418167</v>
      </c>
    </row>
    <row r="9175" spans="1:5">
      <c r="A9175" t="s">
        <v>3309</v>
      </c>
      <c r="B9175" t="s">
        <v>823</v>
      </c>
      <c r="C9175" t="s">
        <v>824</v>
      </c>
      <c r="D9175" t="s">
        <v>824</v>
      </c>
      <c r="E9175" s="35">
        <v>5703347418174</v>
      </c>
    </row>
    <row r="9176" spans="1:5">
      <c r="A9176" t="s">
        <v>3324</v>
      </c>
      <c r="B9176" t="s">
        <v>823</v>
      </c>
      <c r="C9176" t="s">
        <v>824</v>
      </c>
      <c r="D9176" t="s">
        <v>824</v>
      </c>
      <c r="E9176" s="35">
        <v>5703347418327</v>
      </c>
    </row>
    <row r="9177" spans="1:5">
      <c r="A9177" t="s">
        <v>3320</v>
      </c>
      <c r="B9177" t="s">
        <v>823</v>
      </c>
      <c r="C9177" t="s">
        <v>824</v>
      </c>
      <c r="D9177" t="s">
        <v>824</v>
      </c>
      <c r="E9177" s="35">
        <v>5703347418280</v>
      </c>
    </row>
    <row r="9178" spans="1:5">
      <c r="A9178" t="s">
        <v>1744</v>
      </c>
      <c r="B9178" t="s">
        <v>823</v>
      </c>
      <c r="C9178" t="s">
        <v>824</v>
      </c>
      <c r="D9178" t="s">
        <v>824</v>
      </c>
      <c r="E9178" s="35">
        <v>5703347400360</v>
      </c>
    </row>
    <row r="9179" spans="1:5">
      <c r="A9179" t="s">
        <v>1781</v>
      </c>
      <c r="B9179" t="s">
        <v>823</v>
      </c>
      <c r="C9179" t="s">
        <v>824</v>
      </c>
      <c r="D9179" t="s">
        <v>824</v>
      </c>
      <c r="E9179" s="35">
        <v>5703347401305</v>
      </c>
    </row>
    <row r="9180" spans="1:5">
      <c r="A9180" t="s">
        <v>1745</v>
      </c>
      <c r="B9180" t="s">
        <v>823</v>
      </c>
      <c r="C9180" t="s">
        <v>824</v>
      </c>
      <c r="D9180" t="s">
        <v>824</v>
      </c>
      <c r="E9180" s="35">
        <v>5703347400377</v>
      </c>
    </row>
    <row r="9181" spans="1:5">
      <c r="A9181" t="s">
        <v>1782</v>
      </c>
      <c r="B9181" t="s">
        <v>823</v>
      </c>
      <c r="C9181" t="s">
        <v>824</v>
      </c>
      <c r="D9181" t="s">
        <v>824</v>
      </c>
      <c r="E9181" s="35">
        <v>5703347401312</v>
      </c>
    </row>
    <row r="9182" spans="1:5">
      <c r="A9182" t="s">
        <v>1746</v>
      </c>
      <c r="B9182" t="s">
        <v>823</v>
      </c>
      <c r="C9182" t="s">
        <v>824</v>
      </c>
      <c r="D9182" t="s">
        <v>824</v>
      </c>
      <c r="E9182" s="35">
        <v>5703347400384</v>
      </c>
    </row>
    <row r="9183" spans="1:5">
      <c r="A9183" t="s">
        <v>1783</v>
      </c>
      <c r="B9183" t="s">
        <v>823</v>
      </c>
      <c r="C9183" t="s">
        <v>824</v>
      </c>
      <c r="D9183" t="s">
        <v>824</v>
      </c>
      <c r="E9183" s="35">
        <v>5703347401329</v>
      </c>
    </row>
    <row r="9184" spans="1:5">
      <c r="A9184" t="s">
        <v>1761</v>
      </c>
      <c r="B9184" t="s">
        <v>823</v>
      </c>
      <c r="C9184" t="s">
        <v>824</v>
      </c>
      <c r="D9184" t="s">
        <v>824</v>
      </c>
      <c r="E9184" s="35">
        <v>5703347400834</v>
      </c>
    </row>
    <row r="9185" spans="1:5">
      <c r="A9185" t="s">
        <v>1762</v>
      </c>
      <c r="B9185" t="s">
        <v>823</v>
      </c>
      <c r="C9185" t="s">
        <v>824</v>
      </c>
      <c r="D9185" t="s">
        <v>824</v>
      </c>
      <c r="E9185" s="35">
        <v>5703347400841</v>
      </c>
    </row>
    <row r="9186" spans="1:5">
      <c r="A9186" t="s">
        <v>2228</v>
      </c>
      <c r="B9186" t="s">
        <v>823</v>
      </c>
      <c r="C9186" t="s">
        <v>824</v>
      </c>
      <c r="D9186" t="s">
        <v>824</v>
      </c>
      <c r="E9186" s="35">
        <v>5703347407079</v>
      </c>
    </row>
    <row r="9187" spans="1:5">
      <c r="A9187" t="s">
        <v>2229</v>
      </c>
      <c r="B9187" t="s">
        <v>823</v>
      </c>
      <c r="C9187" t="s">
        <v>824</v>
      </c>
      <c r="D9187" t="s">
        <v>824</v>
      </c>
      <c r="E9187" s="35">
        <v>5703347407086</v>
      </c>
    </row>
    <row r="9188" spans="1:5">
      <c r="A9188" t="s">
        <v>2246</v>
      </c>
      <c r="B9188" t="s">
        <v>823</v>
      </c>
      <c r="C9188" t="s">
        <v>824</v>
      </c>
      <c r="D9188" t="s">
        <v>824</v>
      </c>
      <c r="E9188" s="35">
        <v>5703347407291</v>
      </c>
    </row>
    <row r="9189" spans="1:5">
      <c r="A9189" t="s">
        <v>2247</v>
      </c>
      <c r="B9189" t="s">
        <v>823</v>
      </c>
      <c r="C9189" t="s">
        <v>824</v>
      </c>
      <c r="D9189" t="s">
        <v>824</v>
      </c>
      <c r="E9189" s="35">
        <v>5703347407307</v>
      </c>
    </row>
    <row r="9190" spans="1:5">
      <c r="A9190" t="s">
        <v>2230</v>
      </c>
      <c r="B9190" t="s">
        <v>823</v>
      </c>
      <c r="C9190" t="s">
        <v>824</v>
      </c>
      <c r="D9190" t="s">
        <v>824</v>
      </c>
      <c r="E9190" s="35">
        <v>5703347407093</v>
      </c>
    </row>
    <row r="9191" spans="1:5">
      <c r="A9191" t="s">
        <v>2231</v>
      </c>
      <c r="B9191" t="s">
        <v>823</v>
      </c>
      <c r="C9191" t="s">
        <v>824</v>
      </c>
      <c r="D9191" t="s">
        <v>824</v>
      </c>
      <c r="E9191" s="35">
        <v>5703347407109</v>
      </c>
    </row>
    <row r="9192" spans="1:5">
      <c r="A9192" t="s">
        <v>2248</v>
      </c>
      <c r="B9192" t="s">
        <v>823</v>
      </c>
      <c r="C9192" t="s">
        <v>824</v>
      </c>
      <c r="D9192" t="s">
        <v>824</v>
      </c>
      <c r="E9192" s="35">
        <v>5703347407314</v>
      </c>
    </row>
    <row r="9193" spans="1:5">
      <c r="A9193" t="s">
        <v>2249</v>
      </c>
      <c r="B9193" t="s">
        <v>823</v>
      </c>
      <c r="C9193" t="s">
        <v>824</v>
      </c>
      <c r="D9193" t="s">
        <v>824</v>
      </c>
      <c r="E9193" s="35">
        <v>5703347407321</v>
      </c>
    </row>
    <row r="9194" spans="1:5">
      <c r="A9194" t="s">
        <v>3285</v>
      </c>
      <c r="B9194" t="s">
        <v>823</v>
      </c>
      <c r="C9194" t="s">
        <v>824</v>
      </c>
      <c r="D9194" t="s">
        <v>824</v>
      </c>
      <c r="E9194" s="35">
        <v>5703347417931</v>
      </c>
    </row>
    <row r="9195" spans="1:5">
      <c r="A9195" t="s">
        <v>2521</v>
      </c>
      <c r="B9195" t="s">
        <v>823</v>
      </c>
      <c r="C9195" t="s">
        <v>824</v>
      </c>
      <c r="D9195" t="s">
        <v>824</v>
      </c>
      <c r="E9195" s="35">
        <v>5703347410109</v>
      </c>
    </row>
    <row r="9196" spans="1:5">
      <c r="A9196" t="s">
        <v>2656</v>
      </c>
      <c r="B9196" t="s">
        <v>823</v>
      </c>
      <c r="C9196" t="s">
        <v>824</v>
      </c>
      <c r="D9196" t="s">
        <v>824</v>
      </c>
      <c r="E9196" s="35">
        <v>5703347411519</v>
      </c>
    </row>
    <row r="9197" spans="1:5">
      <c r="A9197" t="s">
        <v>2959</v>
      </c>
      <c r="B9197" t="s">
        <v>823</v>
      </c>
      <c r="C9197" t="s">
        <v>824</v>
      </c>
      <c r="D9197" t="s">
        <v>824</v>
      </c>
      <c r="E9197" s="35">
        <v>5703347414664</v>
      </c>
    </row>
    <row r="9198" spans="1:5">
      <c r="A9198" t="s">
        <v>2202</v>
      </c>
      <c r="B9198" t="s">
        <v>823</v>
      </c>
      <c r="C9198" t="s">
        <v>824</v>
      </c>
      <c r="D9198" t="s">
        <v>824</v>
      </c>
      <c r="E9198" s="35">
        <v>5703347406805</v>
      </c>
    </row>
    <row r="9199" spans="1:5">
      <c r="A9199" t="s">
        <v>2044</v>
      </c>
      <c r="B9199" t="s">
        <v>823</v>
      </c>
      <c r="C9199" t="s">
        <v>824</v>
      </c>
      <c r="D9199" t="s">
        <v>824</v>
      </c>
      <c r="E9199" s="35">
        <v>5703347405082</v>
      </c>
    </row>
    <row r="9200" spans="1:5">
      <c r="A9200" t="s">
        <v>2048</v>
      </c>
      <c r="B9200" t="s">
        <v>823</v>
      </c>
      <c r="C9200" t="s">
        <v>824</v>
      </c>
      <c r="D9200" t="s">
        <v>824</v>
      </c>
      <c r="E9200" s="35">
        <v>5703347405129</v>
      </c>
    </row>
    <row r="9201" spans="1:5">
      <c r="A9201" t="s">
        <v>1775</v>
      </c>
      <c r="B9201" t="s">
        <v>823</v>
      </c>
      <c r="C9201" t="s">
        <v>824</v>
      </c>
      <c r="D9201" t="s">
        <v>824</v>
      </c>
      <c r="E9201" s="35">
        <v>5703347401169</v>
      </c>
    </row>
    <row r="9202" spans="1:5">
      <c r="A9202" t="s">
        <v>2203</v>
      </c>
      <c r="B9202" t="s">
        <v>823</v>
      </c>
      <c r="C9202" t="s">
        <v>824</v>
      </c>
      <c r="D9202" t="s">
        <v>824</v>
      </c>
      <c r="E9202" s="35">
        <v>5703347406812</v>
      </c>
    </row>
    <row r="9203" spans="1:5">
      <c r="A9203" t="s">
        <v>2045</v>
      </c>
      <c r="B9203" t="s">
        <v>823</v>
      </c>
      <c r="C9203" t="s">
        <v>824</v>
      </c>
      <c r="D9203" t="s">
        <v>824</v>
      </c>
      <c r="E9203" s="35">
        <v>5703347405099</v>
      </c>
    </row>
    <row r="9204" spans="1:5">
      <c r="A9204" t="s">
        <v>2049</v>
      </c>
      <c r="B9204" t="s">
        <v>823</v>
      </c>
      <c r="C9204" t="s">
        <v>824</v>
      </c>
      <c r="D9204" t="s">
        <v>824</v>
      </c>
      <c r="E9204" s="35">
        <v>5703347405136</v>
      </c>
    </row>
    <row r="9205" spans="1:5">
      <c r="A9205" t="s">
        <v>1776</v>
      </c>
      <c r="B9205" t="s">
        <v>823</v>
      </c>
      <c r="C9205" t="s">
        <v>824</v>
      </c>
      <c r="D9205" t="s">
        <v>824</v>
      </c>
      <c r="E9205" s="35">
        <v>5703347401183</v>
      </c>
    </row>
    <row r="9206" spans="1:5">
      <c r="A9206" t="s">
        <v>2204</v>
      </c>
      <c r="B9206" t="s">
        <v>823</v>
      </c>
      <c r="C9206" t="s">
        <v>824</v>
      </c>
      <c r="D9206" t="s">
        <v>824</v>
      </c>
      <c r="E9206" s="35">
        <v>5703347406829</v>
      </c>
    </row>
    <row r="9207" spans="1:5">
      <c r="A9207" t="s">
        <v>2043</v>
      </c>
      <c r="B9207" t="s">
        <v>823</v>
      </c>
      <c r="C9207" t="s">
        <v>824</v>
      </c>
      <c r="D9207" t="s">
        <v>824</v>
      </c>
      <c r="E9207" s="35">
        <v>5703347405075</v>
      </c>
    </row>
    <row r="9208" spans="1:5">
      <c r="A9208" t="s">
        <v>2047</v>
      </c>
      <c r="B9208" t="s">
        <v>823</v>
      </c>
      <c r="C9208" t="s">
        <v>824</v>
      </c>
      <c r="D9208" t="s">
        <v>824</v>
      </c>
      <c r="E9208" s="35">
        <v>5703347405112</v>
      </c>
    </row>
    <row r="9209" spans="1:5">
      <c r="A9209" t="s">
        <v>1777</v>
      </c>
      <c r="B9209" t="s">
        <v>823</v>
      </c>
      <c r="C9209" t="s">
        <v>824</v>
      </c>
      <c r="D9209" t="s">
        <v>824</v>
      </c>
      <c r="E9209" s="35">
        <v>5703347401220</v>
      </c>
    </row>
    <row r="9210" spans="1:5">
      <c r="A9210" t="s">
        <v>2205</v>
      </c>
      <c r="B9210" t="s">
        <v>823</v>
      </c>
      <c r="C9210" t="s">
        <v>824</v>
      </c>
      <c r="D9210" t="s">
        <v>824</v>
      </c>
      <c r="E9210" s="35">
        <v>5703347406836</v>
      </c>
    </row>
    <row r="9211" spans="1:5">
      <c r="A9211" t="s">
        <v>2046</v>
      </c>
      <c r="B9211" t="s">
        <v>823</v>
      </c>
      <c r="C9211" t="s">
        <v>824</v>
      </c>
      <c r="D9211" t="s">
        <v>824</v>
      </c>
      <c r="E9211" s="35">
        <v>5703347405105</v>
      </c>
    </row>
    <row r="9212" spans="1:5">
      <c r="A9212" t="s">
        <v>2050</v>
      </c>
      <c r="B9212" t="s">
        <v>823</v>
      </c>
      <c r="C9212" t="s">
        <v>824</v>
      </c>
      <c r="D9212" t="s">
        <v>824</v>
      </c>
      <c r="E9212" s="35">
        <v>5703347405143</v>
      </c>
    </row>
    <row r="9213" spans="1:5">
      <c r="A9213" t="s">
        <v>1778</v>
      </c>
      <c r="B9213" t="s">
        <v>823</v>
      </c>
      <c r="C9213" t="s">
        <v>824</v>
      </c>
      <c r="D9213" t="s">
        <v>824</v>
      </c>
      <c r="E9213" s="35">
        <v>5703347401244</v>
      </c>
    </row>
    <row r="9214" spans="1:5">
      <c r="A9214" t="s">
        <v>1989</v>
      </c>
      <c r="B9214" t="s">
        <v>823</v>
      </c>
      <c r="C9214" t="s">
        <v>824</v>
      </c>
      <c r="D9214" t="s">
        <v>824</v>
      </c>
      <c r="E9214" s="35">
        <v>5703347404511</v>
      </c>
    </row>
    <row r="9215" spans="1:5">
      <c r="A9215" t="s">
        <v>1991</v>
      </c>
      <c r="B9215" t="s">
        <v>823</v>
      </c>
      <c r="C9215" t="s">
        <v>824</v>
      </c>
      <c r="D9215" t="s">
        <v>824</v>
      </c>
      <c r="E9215" s="35">
        <v>5703347404535</v>
      </c>
    </row>
    <row r="9216" spans="1:5">
      <c r="A9216" t="s">
        <v>1763</v>
      </c>
      <c r="B9216" t="s">
        <v>823</v>
      </c>
      <c r="C9216" t="s">
        <v>824</v>
      </c>
      <c r="D9216" t="s">
        <v>824</v>
      </c>
      <c r="E9216" s="35">
        <v>5703347400896</v>
      </c>
    </row>
    <row r="9217" spans="1:5">
      <c r="A9217" t="s">
        <v>1990</v>
      </c>
      <c r="B9217" t="s">
        <v>823</v>
      </c>
      <c r="C9217" t="s">
        <v>824</v>
      </c>
      <c r="D9217" t="s">
        <v>824</v>
      </c>
      <c r="E9217" s="35">
        <v>5703347404528</v>
      </c>
    </row>
    <row r="9218" spans="1:5">
      <c r="A9218" t="s">
        <v>1992</v>
      </c>
      <c r="B9218" t="s">
        <v>823</v>
      </c>
      <c r="C9218" t="s">
        <v>824</v>
      </c>
      <c r="D9218" t="s">
        <v>824</v>
      </c>
      <c r="E9218" s="35">
        <v>5703347404542</v>
      </c>
    </row>
    <row r="9219" spans="1:5">
      <c r="A9219" t="s">
        <v>1764</v>
      </c>
      <c r="B9219" t="s">
        <v>823</v>
      </c>
      <c r="C9219" t="s">
        <v>824</v>
      </c>
      <c r="D9219" t="s">
        <v>824</v>
      </c>
      <c r="E9219" s="35">
        <v>5703347400902</v>
      </c>
    </row>
    <row r="9220" spans="1:5">
      <c r="A9220" t="s">
        <v>1993</v>
      </c>
      <c r="B9220" t="s">
        <v>823</v>
      </c>
      <c r="C9220" t="s">
        <v>824</v>
      </c>
      <c r="D9220" t="s">
        <v>824</v>
      </c>
      <c r="E9220" s="35">
        <v>5703347404559</v>
      </c>
    </row>
    <row r="9221" spans="1:5">
      <c r="A9221" t="s">
        <v>1995</v>
      </c>
      <c r="B9221" t="s">
        <v>823</v>
      </c>
      <c r="C9221" t="s">
        <v>824</v>
      </c>
      <c r="D9221" t="s">
        <v>824</v>
      </c>
      <c r="E9221" s="35">
        <v>5703347404573</v>
      </c>
    </row>
    <row r="9222" spans="1:5">
      <c r="A9222" t="s">
        <v>1751</v>
      </c>
      <c r="B9222" t="s">
        <v>823</v>
      </c>
      <c r="C9222" t="s">
        <v>824</v>
      </c>
      <c r="D9222" t="s">
        <v>824</v>
      </c>
      <c r="E9222" s="35">
        <v>5703347400629</v>
      </c>
    </row>
    <row r="9223" spans="1:5">
      <c r="A9223" t="s">
        <v>2206</v>
      </c>
      <c r="B9223" t="s">
        <v>823</v>
      </c>
      <c r="C9223" t="s">
        <v>824</v>
      </c>
      <c r="D9223" t="s">
        <v>824</v>
      </c>
      <c r="E9223" s="35">
        <v>5703347406843</v>
      </c>
    </row>
    <row r="9224" spans="1:5">
      <c r="A9224" t="s">
        <v>1994</v>
      </c>
      <c r="B9224" t="s">
        <v>823</v>
      </c>
      <c r="C9224" t="s">
        <v>824</v>
      </c>
      <c r="D9224" t="s">
        <v>824</v>
      </c>
      <c r="E9224" s="35">
        <v>5703347404566</v>
      </c>
    </row>
    <row r="9225" spans="1:5">
      <c r="A9225" t="s">
        <v>1996</v>
      </c>
      <c r="B9225" t="s">
        <v>823</v>
      </c>
      <c r="C9225" t="s">
        <v>824</v>
      </c>
      <c r="D9225" t="s">
        <v>824</v>
      </c>
      <c r="E9225" s="35">
        <v>5703347404580</v>
      </c>
    </row>
    <row r="9226" spans="1:5">
      <c r="A9226" t="s">
        <v>1752</v>
      </c>
      <c r="B9226" t="s">
        <v>823</v>
      </c>
      <c r="C9226" t="s">
        <v>824</v>
      </c>
      <c r="D9226" t="s">
        <v>824</v>
      </c>
      <c r="E9226" s="35">
        <v>5703347400643</v>
      </c>
    </row>
    <row r="9227" spans="1:5">
      <c r="A9227" t="s">
        <v>2207</v>
      </c>
      <c r="B9227" t="s">
        <v>823</v>
      </c>
      <c r="C9227" t="s">
        <v>824</v>
      </c>
      <c r="D9227" t="s">
        <v>824</v>
      </c>
      <c r="E9227" s="35">
        <v>5703347406850</v>
      </c>
    </row>
    <row r="9228" spans="1:5">
      <c r="A9228" t="s">
        <v>1997</v>
      </c>
      <c r="B9228" t="s">
        <v>823</v>
      </c>
      <c r="C9228" t="s">
        <v>824</v>
      </c>
      <c r="D9228" t="s">
        <v>824</v>
      </c>
      <c r="E9228" s="35">
        <v>5703347404610</v>
      </c>
    </row>
    <row r="9229" spans="1:5">
      <c r="A9229" t="s">
        <v>2001</v>
      </c>
      <c r="B9229" t="s">
        <v>823</v>
      </c>
      <c r="C9229" t="s">
        <v>824</v>
      </c>
      <c r="D9229" t="s">
        <v>824</v>
      </c>
      <c r="E9229" s="35">
        <v>5703347404658</v>
      </c>
    </row>
    <row r="9230" spans="1:5">
      <c r="A9230" t="s">
        <v>1753</v>
      </c>
      <c r="B9230" t="s">
        <v>823</v>
      </c>
      <c r="C9230" t="s">
        <v>824</v>
      </c>
      <c r="D9230" t="s">
        <v>824</v>
      </c>
      <c r="E9230" s="35">
        <v>5703347400650</v>
      </c>
    </row>
    <row r="9231" spans="1:5">
      <c r="A9231" t="s">
        <v>2208</v>
      </c>
      <c r="B9231" t="s">
        <v>823</v>
      </c>
      <c r="C9231" t="s">
        <v>824</v>
      </c>
      <c r="D9231" t="s">
        <v>824</v>
      </c>
      <c r="E9231" s="35">
        <v>5703347406867</v>
      </c>
    </row>
    <row r="9232" spans="1:5">
      <c r="A9232" t="s">
        <v>1998</v>
      </c>
      <c r="B9232" t="s">
        <v>823</v>
      </c>
      <c r="C9232" t="s">
        <v>824</v>
      </c>
      <c r="D9232" t="s">
        <v>824</v>
      </c>
      <c r="E9232" s="35">
        <v>5703347404627</v>
      </c>
    </row>
    <row r="9233" spans="1:5">
      <c r="A9233" t="s">
        <v>2002</v>
      </c>
      <c r="B9233" t="s">
        <v>823</v>
      </c>
      <c r="C9233" t="s">
        <v>824</v>
      </c>
      <c r="D9233" t="s">
        <v>824</v>
      </c>
      <c r="E9233" s="35">
        <v>5703347404665</v>
      </c>
    </row>
    <row r="9234" spans="1:5">
      <c r="A9234" t="s">
        <v>2384</v>
      </c>
      <c r="B9234" t="s">
        <v>823</v>
      </c>
      <c r="C9234" t="s">
        <v>824</v>
      </c>
      <c r="D9234" t="s">
        <v>824</v>
      </c>
      <c r="E9234" s="35">
        <v>5703347408700</v>
      </c>
    </row>
    <row r="9235" spans="1:5">
      <c r="A9235" t="s">
        <v>1754</v>
      </c>
      <c r="B9235" t="s">
        <v>823</v>
      </c>
      <c r="C9235" t="s">
        <v>824</v>
      </c>
      <c r="D9235" t="s">
        <v>824</v>
      </c>
      <c r="E9235" s="35">
        <v>5703347400674</v>
      </c>
    </row>
    <row r="9236" spans="1:5">
      <c r="A9236" t="s">
        <v>11431</v>
      </c>
      <c r="B9236" t="s">
        <v>823</v>
      </c>
      <c r="C9236" t="s">
        <v>824</v>
      </c>
      <c r="D9236" t="s">
        <v>824</v>
      </c>
      <c r="E9236" s="35">
        <v>5703347992421</v>
      </c>
    </row>
    <row r="9237" spans="1:5">
      <c r="A9237" t="s">
        <v>2209</v>
      </c>
      <c r="B9237" t="s">
        <v>823</v>
      </c>
      <c r="C9237" t="s">
        <v>824</v>
      </c>
      <c r="D9237" t="s">
        <v>824</v>
      </c>
      <c r="E9237" s="35">
        <v>5703347406874</v>
      </c>
    </row>
    <row r="9238" spans="1:5">
      <c r="A9238" t="s">
        <v>1999</v>
      </c>
      <c r="B9238" t="s">
        <v>823</v>
      </c>
      <c r="C9238" t="s">
        <v>824</v>
      </c>
      <c r="D9238" t="s">
        <v>824</v>
      </c>
      <c r="E9238" s="35">
        <v>5703347404634</v>
      </c>
    </row>
    <row r="9239" spans="1:5">
      <c r="A9239" t="s">
        <v>2003</v>
      </c>
      <c r="B9239" t="s">
        <v>823</v>
      </c>
      <c r="C9239" t="s">
        <v>824</v>
      </c>
      <c r="D9239" t="s">
        <v>824</v>
      </c>
      <c r="E9239" s="35">
        <v>5703347404672</v>
      </c>
    </row>
    <row r="9240" spans="1:5">
      <c r="A9240" t="s">
        <v>1755</v>
      </c>
      <c r="B9240" t="s">
        <v>823</v>
      </c>
      <c r="C9240" t="s">
        <v>824</v>
      </c>
      <c r="D9240" t="s">
        <v>824</v>
      </c>
      <c r="E9240" s="35">
        <v>5703347400711</v>
      </c>
    </row>
    <row r="9241" spans="1:5">
      <c r="A9241" t="s">
        <v>2210</v>
      </c>
      <c r="B9241" t="s">
        <v>823</v>
      </c>
      <c r="C9241" t="s">
        <v>824</v>
      </c>
      <c r="D9241" t="s">
        <v>824</v>
      </c>
      <c r="E9241" s="35">
        <v>5703347406881</v>
      </c>
    </row>
    <row r="9242" spans="1:5">
      <c r="A9242" t="s">
        <v>2000</v>
      </c>
      <c r="B9242" t="s">
        <v>823</v>
      </c>
      <c r="C9242" t="s">
        <v>824</v>
      </c>
      <c r="D9242" t="s">
        <v>824</v>
      </c>
      <c r="E9242" s="35">
        <v>5703347404641</v>
      </c>
    </row>
    <row r="9243" spans="1:5">
      <c r="A9243" t="s">
        <v>2004</v>
      </c>
      <c r="B9243" t="s">
        <v>823</v>
      </c>
      <c r="C9243" t="s">
        <v>824</v>
      </c>
      <c r="D9243" t="s">
        <v>824</v>
      </c>
      <c r="E9243" s="35">
        <v>5703347404689</v>
      </c>
    </row>
    <row r="9244" spans="1:5">
      <c r="A9244" t="s">
        <v>2385</v>
      </c>
      <c r="B9244" t="s">
        <v>823</v>
      </c>
      <c r="C9244" t="s">
        <v>824</v>
      </c>
      <c r="D9244" t="s">
        <v>824</v>
      </c>
      <c r="E9244" s="35">
        <v>5703347408717</v>
      </c>
    </row>
    <row r="9245" spans="1:5">
      <c r="A9245" t="s">
        <v>11432</v>
      </c>
      <c r="B9245" t="s">
        <v>823</v>
      </c>
      <c r="C9245" t="s">
        <v>824</v>
      </c>
      <c r="D9245" t="s">
        <v>824</v>
      </c>
      <c r="E9245" s="35">
        <v>5703347992438</v>
      </c>
    </row>
    <row r="9246" spans="1:5">
      <c r="A9246" t="s">
        <v>1756</v>
      </c>
      <c r="B9246" t="s">
        <v>823</v>
      </c>
      <c r="C9246" t="s">
        <v>824</v>
      </c>
      <c r="D9246" t="s">
        <v>824</v>
      </c>
      <c r="E9246" s="35">
        <v>5703347400735</v>
      </c>
    </row>
    <row r="9247" spans="1:5">
      <c r="A9247" t="s">
        <v>2895</v>
      </c>
      <c r="B9247" t="s">
        <v>823</v>
      </c>
      <c r="C9247" t="s">
        <v>824</v>
      </c>
      <c r="D9247" t="s">
        <v>824</v>
      </c>
      <c r="E9247" s="35">
        <v>5703347413971</v>
      </c>
    </row>
    <row r="9248" spans="1:5">
      <c r="A9248" t="s">
        <v>2896</v>
      </c>
      <c r="B9248" t="s">
        <v>823</v>
      </c>
      <c r="C9248" t="s">
        <v>824</v>
      </c>
      <c r="D9248" t="s">
        <v>824</v>
      </c>
      <c r="E9248" s="35">
        <v>5703347413988</v>
      </c>
    </row>
    <row r="9249" spans="1:5">
      <c r="A9249" t="s">
        <v>3286</v>
      </c>
      <c r="B9249" t="s">
        <v>823</v>
      </c>
      <c r="C9249" t="s">
        <v>824</v>
      </c>
      <c r="D9249" t="s">
        <v>824</v>
      </c>
      <c r="E9249" s="35">
        <v>5703347417948</v>
      </c>
    </row>
    <row r="9250" spans="1:5">
      <c r="A9250" t="s">
        <v>2870</v>
      </c>
      <c r="B9250" t="s">
        <v>823</v>
      </c>
      <c r="C9250" t="s">
        <v>824</v>
      </c>
      <c r="D9250" t="s">
        <v>824</v>
      </c>
      <c r="E9250" s="35">
        <v>5703347413728</v>
      </c>
    </row>
    <row r="9251" spans="1:5">
      <c r="A9251" t="s">
        <v>2871</v>
      </c>
      <c r="B9251" t="s">
        <v>823</v>
      </c>
      <c r="C9251" t="s">
        <v>824</v>
      </c>
      <c r="D9251" t="s">
        <v>824</v>
      </c>
      <c r="E9251" s="35">
        <v>5703347413735</v>
      </c>
    </row>
    <row r="9252" spans="1:5">
      <c r="A9252" t="s">
        <v>3287</v>
      </c>
      <c r="B9252" t="s">
        <v>823</v>
      </c>
      <c r="C9252" t="s">
        <v>824</v>
      </c>
      <c r="D9252" t="s">
        <v>824</v>
      </c>
      <c r="E9252" s="35">
        <v>5703347417955</v>
      </c>
    </row>
    <row r="9253" spans="1:5">
      <c r="A9253" t="s">
        <v>3092</v>
      </c>
      <c r="B9253" t="s">
        <v>823</v>
      </c>
      <c r="C9253" t="s">
        <v>824</v>
      </c>
      <c r="D9253" t="s">
        <v>824</v>
      </c>
      <c r="E9253" s="35">
        <v>5703347415999</v>
      </c>
    </row>
    <row r="9254" spans="1:5">
      <c r="A9254" t="s">
        <v>3093</v>
      </c>
      <c r="B9254" t="s">
        <v>823</v>
      </c>
      <c r="C9254" t="s">
        <v>824</v>
      </c>
      <c r="D9254" t="s">
        <v>824</v>
      </c>
      <c r="E9254" s="35">
        <v>5703347416002</v>
      </c>
    </row>
    <row r="9255" spans="1:5">
      <c r="A9255" t="s">
        <v>3339</v>
      </c>
      <c r="B9255" t="s">
        <v>823</v>
      </c>
      <c r="C9255" t="s">
        <v>824</v>
      </c>
      <c r="D9255" t="s">
        <v>824</v>
      </c>
      <c r="E9255" s="35">
        <v>5703347418471</v>
      </c>
    </row>
    <row r="9256" spans="1:5">
      <c r="A9256" t="s">
        <v>3220</v>
      </c>
      <c r="B9256" t="s">
        <v>823</v>
      </c>
      <c r="C9256" t="s">
        <v>824</v>
      </c>
      <c r="D9256" t="s">
        <v>824</v>
      </c>
      <c r="E9256" s="35">
        <v>5703347417283</v>
      </c>
    </row>
    <row r="9257" spans="1:5">
      <c r="A9257" t="s">
        <v>3221</v>
      </c>
      <c r="B9257" t="s">
        <v>823</v>
      </c>
      <c r="C9257" t="s">
        <v>824</v>
      </c>
      <c r="D9257" t="s">
        <v>824</v>
      </c>
      <c r="E9257" s="35">
        <v>5703347417290</v>
      </c>
    </row>
    <row r="9258" spans="1:5">
      <c r="A9258" t="s">
        <v>3222</v>
      </c>
      <c r="B9258" t="s">
        <v>823</v>
      </c>
      <c r="C9258" t="s">
        <v>824</v>
      </c>
      <c r="D9258" t="s">
        <v>824</v>
      </c>
      <c r="E9258" s="35">
        <v>5703347417306</v>
      </c>
    </row>
    <row r="9259" spans="1:5">
      <c r="A9259" t="s">
        <v>3223</v>
      </c>
      <c r="B9259" t="s">
        <v>823</v>
      </c>
      <c r="C9259" t="s">
        <v>824</v>
      </c>
      <c r="D9259" t="s">
        <v>824</v>
      </c>
      <c r="E9259" s="35">
        <v>5703347417313</v>
      </c>
    </row>
    <row r="9260" spans="1:5">
      <c r="A9260" t="s">
        <v>3346</v>
      </c>
      <c r="B9260" t="s">
        <v>823</v>
      </c>
      <c r="C9260" t="s">
        <v>824</v>
      </c>
      <c r="D9260" t="s">
        <v>824</v>
      </c>
      <c r="E9260" s="35">
        <v>5703347418549</v>
      </c>
    </row>
    <row r="9261" spans="1:5">
      <c r="A9261" t="s">
        <v>3393</v>
      </c>
      <c r="B9261" t="s">
        <v>823</v>
      </c>
      <c r="C9261" t="s">
        <v>824</v>
      </c>
      <c r="D9261" t="s">
        <v>824</v>
      </c>
      <c r="E9261" s="35">
        <v>5703347419119</v>
      </c>
    </row>
    <row r="9262" spans="1:5">
      <c r="A9262" t="s">
        <v>3394</v>
      </c>
      <c r="B9262" t="s">
        <v>823</v>
      </c>
      <c r="C9262" t="s">
        <v>824</v>
      </c>
      <c r="D9262" t="s">
        <v>824</v>
      </c>
      <c r="E9262" s="35">
        <v>5703347419126</v>
      </c>
    </row>
    <row r="9263" spans="1:5">
      <c r="A9263" t="s">
        <v>3395</v>
      </c>
      <c r="B9263" t="s">
        <v>823</v>
      </c>
      <c r="C9263" t="s">
        <v>824</v>
      </c>
      <c r="D9263" t="s">
        <v>824</v>
      </c>
      <c r="E9263" s="35">
        <v>5703347419133</v>
      </c>
    </row>
    <row r="9264" spans="1:5">
      <c r="A9264" t="s">
        <v>3463</v>
      </c>
      <c r="B9264" t="s">
        <v>823</v>
      </c>
      <c r="C9264" t="s">
        <v>824</v>
      </c>
      <c r="D9264" t="s">
        <v>824</v>
      </c>
      <c r="E9264" s="35">
        <v>5703347419881</v>
      </c>
    </row>
    <row r="9265" spans="1:5">
      <c r="A9265" t="s">
        <v>3365</v>
      </c>
      <c r="B9265" t="s">
        <v>823</v>
      </c>
      <c r="C9265" t="s">
        <v>824</v>
      </c>
      <c r="D9265" t="s">
        <v>824</v>
      </c>
      <c r="E9265" s="35">
        <v>5703347418839</v>
      </c>
    </row>
    <row r="9266" spans="1:5">
      <c r="A9266" t="s">
        <v>3397</v>
      </c>
      <c r="B9266" t="s">
        <v>823</v>
      </c>
      <c r="C9266" t="s">
        <v>824</v>
      </c>
      <c r="D9266" t="s">
        <v>824</v>
      </c>
      <c r="E9266" s="35">
        <v>5703347419157</v>
      </c>
    </row>
    <row r="9267" spans="1:5">
      <c r="A9267" t="s">
        <v>3398</v>
      </c>
      <c r="B9267" t="s">
        <v>823</v>
      </c>
      <c r="C9267" t="s">
        <v>824</v>
      </c>
      <c r="D9267" t="s">
        <v>824</v>
      </c>
      <c r="E9267" s="35">
        <v>5703347419164</v>
      </c>
    </row>
    <row r="9268" spans="1:5">
      <c r="A9268" t="s">
        <v>3399</v>
      </c>
      <c r="B9268" t="s">
        <v>823</v>
      </c>
      <c r="C9268" t="s">
        <v>824</v>
      </c>
      <c r="D9268" t="s">
        <v>824</v>
      </c>
      <c r="E9268" s="35">
        <v>5703347419171</v>
      </c>
    </row>
    <row r="9269" spans="1:5">
      <c r="A9269" t="s">
        <v>3464</v>
      </c>
      <c r="B9269" t="s">
        <v>823</v>
      </c>
      <c r="C9269" t="s">
        <v>824</v>
      </c>
      <c r="D9269" t="s">
        <v>824</v>
      </c>
      <c r="E9269" s="35">
        <v>5703347419898</v>
      </c>
    </row>
    <row r="9270" spans="1:5">
      <c r="A9270" t="s">
        <v>3224</v>
      </c>
      <c r="B9270" t="s">
        <v>823</v>
      </c>
      <c r="C9270" t="s">
        <v>824</v>
      </c>
      <c r="D9270" t="s">
        <v>824</v>
      </c>
      <c r="E9270" s="35">
        <v>5703347417320</v>
      </c>
    </row>
    <row r="9271" spans="1:5">
      <c r="A9271" t="s">
        <v>3225</v>
      </c>
      <c r="B9271" t="s">
        <v>823</v>
      </c>
      <c r="C9271" t="s">
        <v>824</v>
      </c>
      <c r="D9271" t="s">
        <v>824</v>
      </c>
      <c r="E9271" s="35">
        <v>5703347417337</v>
      </c>
    </row>
    <row r="9272" spans="1:5">
      <c r="A9272" t="s">
        <v>2177</v>
      </c>
      <c r="B9272" t="s">
        <v>823</v>
      </c>
      <c r="C9272" t="s">
        <v>824</v>
      </c>
      <c r="D9272" t="s">
        <v>824</v>
      </c>
      <c r="E9272" s="35">
        <v>5703347406553</v>
      </c>
    </row>
    <row r="9273" spans="1:5">
      <c r="A9273" t="s">
        <v>2178</v>
      </c>
      <c r="B9273" t="s">
        <v>823</v>
      </c>
      <c r="C9273" t="s">
        <v>824</v>
      </c>
      <c r="D9273" t="s">
        <v>824</v>
      </c>
      <c r="E9273" s="35">
        <v>5703347406560</v>
      </c>
    </row>
    <row r="9274" spans="1:5">
      <c r="A9274" t="s">
        <v>1915</v>
      </c>
      <c r="B9274" t="s">
        <v>823</v>
      </c>
      <c r="C9274" t="s">
        <v>824</v>
      </c>
      <c r="D9274" t="s">
        <v>824</v>
      </c>
      <c r="E9274" s="35">
        <v>5703347403279</v>
      </c>
    </row>
    <row r="9275" spans="1:5">
      <c r="A9275" t="s">
        <v>1914</v>
      </c>
      <c r="B9275" t="s">
        <v>823</v>
      </c>
      <c r="C9275" t="s">
        <v>824</v>
      </c>
      <c r="D9275" t="s">
        <v>824</v>
      </c>
      <c r="E9275" s="35">
        <v>5703347403262</v>
      </c>
    </row>
    <row r="9276" spans="1:5">
      <c r="A9276" t="s">
        <v>1917</v>
      </c>
      <c r="B9276" t="s">
        <v>823</v>
      </c>
      <c r="C9276" t="s">
        <v>824</v>
      </c>
      <c r="D9276" t="s">
        <v>824</v>
      </c>
      <c r="E9276" s="35">
        <v>5703347403330</v>
      </c>
    </row>
    <row r="9277" spans="1:5">
      <c r="A9277" t="s">
        <v>1916</v>
      </c>
      <c r="B9277" t="s">
        <v>823</v>
      </c>
      <c r="C9277" t="s">
        <v>824</v>
      </c>
      <c r="D9277" t="s">
        <v>824</v>
      </c>
      <c r="E9277" s="35">
        <v>5703347403286</v>
      </c>
    </row>
    <row r="9278" spans="1:5">
      <c r="A9278" t="s">
        <v>2121</v>
      </c>
      <c r="B9278" t="s">
        <v>823</v>
      </c>
      <c r="C9278" t="s">
        <v>824</v>
      </c>
      <c r="D9278" t="s">
        <v>824</v>
      </c>
      <c r="E9278" s="35">
        <v>5703347405853</v>
      </c>
    </row>
    <row r="9279" spans="1:5">
      <c r="A9279" t="s">
        <v>2122</v>
      </c>
      <c r="B9279" t="s">
        <v>823</v>
      </c>
      <c r="C9279" t="s">
        <v>824</v>
      </c>
      <c r="D9279" t="s">
        <v>824</v>
      </c>
      <c r="E9279" s="35">
        <v>5703347405860</v>
      </c>
    </row>
    <row r="9280" spans="1:5">
      <c r="A9280" t="s">
        <v>2126</v>
      </c>
      <c r="B9280" t="s">
        <v>823</v>
      </c>
      <c r="C9280" t="s">
        <v>824</v>
      </c>
      <c r="D9280" t="s">
        <v>824</v>
      </c>
      <c r="E9280" s="35">
        <v>5703347406041</v>
      </c>
    </row>
    <row r="9281" spans="1:5">
      <c r="A9281" t="s">
        <v>2127</v>
      </c>
      <c r="B9281" t="s">
        <v>823</v>
      </c>
      <c r="C9281" t="s">
        <v>824</v>
      </c>
      <c r="D9281" t="s">
        <v>824</v>
      </c>
      <c r="E9281" s="35">
        <v>5703347406058</v>
      </c>
    </row>
    <row r="9282" spans="1:5">
      <c r="A9282" t="s">
        <v>1969</v>
      </c>
      <c r="B9282" t="s">
        <v>823</v>
      </c>
      <c r="C9282" t="s">
        <v>824</v>
      </c>
      <c r="D9282" t="s">
        <v>824</v>
      </c>
      <c r="E9282" s="35">
        <v>5703347404290</v>
      </c>
    </row>
    <row r="9283" spans="1:5">
      <c r="A9283" t="s">
        <v>1970</v>
      </c>
      <c r="B9283" t="s">
        <v>823</v>
      </c>
      <c r="C9283" t="s">
        <v>824</v>
      </c>
      <c r="D9283" t="s">
        <v>824</v>
      </c>
      <c r="E9283" s="35">
        <v>5703347404306</v>
      </c>
    </row>
    <row r="9284" spans="1:5">
      <c r="A9284" t="s">
        <v>2155</v>
      </c>
      <c r="B9284" t="s">
        <v>823</v>
      </c>
      <c r="C9284" t="s">
        <v>824</v>
      </c>
      <c r="D9284" t="s">
        <v>824</v>
      </c>
      <c r="E9284" s="35">
        <v>5703347406331</v>
      </c>
    </row>
    <row r="9285" spans="1:5">
      <c r="A9285" t="s">
        <v>2156</v>
      </c>
      <c r="B9285" t="s">
        <v>823</v>
      </c>
      <c r="C9285" t="s">
        <v>824</v>
      </c>
      <c r="D9285" t="s">
        <v>824</v>
      </c>
      <c r="E9285" s="35">
        <v>5703347406348</v>
      </c>
    </row>
    <row r="9286" spans="1:5">
      <c r="A9286" t="s">
        <v>2167</v>
      </c>
      <c r="B9286" t="s">
        <v>823</v>
      </c>
      <c r="C9286" t="s">
        <v>824</v>
      </c>
      <c r="D9286" t="s">
        <v>824</v>
      </c>
      <c r="E9286" s="35">
        <v>5703347406454</v>
      </c>
    </row>
    <row r="9287" spans="1:5">
      <c r="A9287" t="s">
        <v>2168</v>
      </c>
      <c r="B9287" t="s">
        <v>823</v>
      </c>
      <c r="C9287" t="s">
        <v>824</v>
      </c>
      <c r="D9287" t="s">
        <v>824</v>
      </c>
      <c r="E9287" s="35">
        <v>5703347406461</v>
      </c>
    </row>
    <row r="9288" spans="1:5">
      <c r="A9288" t="s">
        <v>2157</v>
      </c>
      <c r="B9288" t="s">
        <v>823</v>
      </c>
      <c r="C9288" t="s">
        <v>824</v>
      </c>
      <c r="D9288" t="s">
        <v>824</v>
      </c>
      <c r="E9288" s="35">
        <v>5703347406355</v>
      </c>
    </row>
    <row r="9289" spans="1:5">
      <c r="A9289" t="s">
        <v>2158</v>
      </c>
      <c r="B9289" t="s">
        <v>823</v>
      </c>
      <c r="C9289" t="s">
        <v>824</v>
      </c>
      <c r="D9289" t="s">
        <v>824</v>
      </c>
      <c r="E9289" s="35">
        <v>5703347406362</v>
      </c>
    </row>
    <row r="9290" spans="1:5">
      <c r="A9290" t="s">
        <v>2386</v>
      </c>
      <c r="B9290" t="s">
        <v>823</v>
      </c>
      <c r="C9290" t="s">
        <v>824</v>
      </c>
      <c r="D9290" t="s">
        <v>824</v>
      </c>
      <c r="E9290" s="35">
        <v>5703347408724</v>
      </c>
    </row>
    <row r="9291" spans="1:5">
      <c r="A9291" t="s">
        <v>1941</v>
      </c>
      <c r="B9291" t="s">
        <v>823</v>
      </c>
      <c r="C9291" t="s">
        <v>824</v>
      </c>
      <c r="D9291" t="s">
        <v>824</v>
      </c>
      <c r="E9291" s="35">
        <v>5703347403590</v>
      </c>
    </row>
    <row r="9292" spans="1:5">
      <c r="A9292" t="s">
        <v>1942</v>
      </c>
      <c r="B9292" t="s">
        <v>823</v>
      </c>
      <c r="C9292" t="s">
        <v>824</v>
      </c>
      <c r="D9292" t="s">
        <v>824</v>
      </c>
      <c r="E9292" s="35">
        <v>5703347403606</v>
      </c>
    </row>
    <row r="9293" spans="1:5">
      <c r="A9293" t="s">
        <v>1967</v>
      </c>
      <c r="B9293" t="s">
        <v>823</v>
      </c>
      <c r="C9293" t="s">
        <v>824</v>
      </c>
      <c r="D9293" t="s">
        <v>824</v>
      </c>
      <c r="E9293" s="35">
        <v>5703347404252</v>
      </c>
    </row>
    <row r="9294" spans="1:5">
      <c r="A9294" t="s">
        <v>1968</v>
      </c>
      <c r="B9294" t="s">
        <v>823</v>
      </c>
      <c r="C9294" t="s">
        <v>824</v>
      </c>
      <c r="D9294" t="s">
        <v>824</v>
      </c>
      <c r="E9294" s="35">
        <v>5703347404269</v>
      </c>
    </row>
    <row r="9295" spans="1:5">
      <c r="A9295" t="s">
        <v>2119</v>
      </c>
      <c r="B9295" t="s">
        <v>823</v>
      </c>
      <c r="C9295" t="s">
        <v>824</v>
      </c>
      <c r="D9295" t="s">
        <v>824</v>
      </c>
      <c r="E9295" s="35">
        <v>5703347405839</v>
      </c>
    </row>
    <row r="9296" spans="1:5">
      <c r="A9296" t="s">
        <v>2120</v>
      </c>
      <c r="B9296" t="s">
        <v>823</v>
      </c>
      <c r="C9296" t="s">
        <v>824</v>
      </c>
      <c r="D9296" t="s">
        <v>824</v>
      </c>
      <c r="E9296" s="35">
        <v>5703347405846</v>
      </c>
    </row>
    <row r="9297" spans="1:5">
      <c r="A9297" t="s">
        <v>2128</v>
      </c>
      <c r="B9297" t="s">
        <v>823</v>
      </c>
      <c r="C9297" t="s">
        <v>824</v>
      </c>
      <c r="D9297" t="s">
        <v>824</v>
      </c>
      <c r="E9297" s="35">
        <v>5703347406065</v>
      </c>
    </row>
    <row r="9298" spans="1:5">
      <c r="A9298" t="s">
        <v>2129</v>
      </c>
      <c r="B9298" t="s">
        <v>823</v>
      </c>
      <c r="C9298" t="s">
        <v>824</v>
      </c>
      <c r="D9298" t="s">
        <v>824</v>
      </c>
      <c r="E9298" s="35">
        <v>5703347406072</v>
      </c>
    </row>
    <row r="9299" spans="1:5">
      <c r="A9299" t="s">
        <v>1971</v>
      </c>
      <c r="B9299" t="s">
        <v>823</v>
      </c>
      <c r="C9299" t="s">
        <v>824</v>
      </c>
      <c r="D9299" t="s">
        <v>824</v>
      </c>
      <c r="E9299" s="35">
        <v>5703347404337</v>
      </c>
    </row>
    <row r="9300" spans="1:5">
      <c r="A9300" t="s">
        <v>1972</v>
      </c>
      <c r="B9300" t="s">
        <v>823</v>
      </c>
      <c r="C9300" t="s">
        <v>824</v>
      </c>
      <c r="D9300" t="s">
        <v>824</v>
      </c>
      <c r="E9300" s="35">
        <v>5703347404344</v>
      </c>
    </row>
    <row r="9301" spans="1:5">
      <c r="A9301" t="s">
        <v>2163</v>
      </c>
      <c r="B9301" t="s">
        <v>823</v>
      </c>
      <c r="C9301" t="s">
        <v>824</v>
      </c>
      <c r="D9301" t="s">
        <v>824</v>
      </c>
      <c r="E9301" s="35">
        <v>5703347406416</v>
      </c>
    </row>
    <row r="9302" spans="1:5">
      <c r="A9302" t="s">
        <v>2164</v>
      </c>
      <c r="B9302" t="s">
        <v>823</v>
      </c>
      <c r="C9302" t="s">
        <v>824</v>
      </c>
      <c r="D9302" t="s">
        <v>824</v>
      </c>
      <c r="E9302" s="35">
        <v>5703347406423</v>
      </c>
    </row>
    <row r="9303" spans="1:5">
      <c r="A9303" t="s">
        <v>2389</v>
      </c>
      <c r="B9303" t="s">
        <v>823</v>
      </c>
      <c r="C9303" t="s">
        <v>824</v>
      </c>
      <c r="D9303" t="s">
        <v>824</v>
      </c>
      <c r="E9303" s="35">
        <v>5703347408755</v>
      </c>
    </row>
    <row r="9304" spans="1:5">
      <c r="A9304" t="s">
        <v>2165</v>
      </c>
      <c r="B9304" t="s">
        <v>823</v>
      </c>
      <c r="C9304" t="s">
        <v>824</v>
      </c>
      <c r="D9304" t="s">
        <v>824</v>
      </c>
      <c r="E9304" s="35">
        <v>5703347406430</v>
      </c>
    </row>
    <row r="9305" spans="1:5">
      <c r="A9305" t="s">
        <v>2166</v>
      </c>
      <c r="B9305" t="s">
        <v>823</v>
      </c>
      <c r="C9305" t="s">
        <v>824</v>
      </c>
      <c r="D9305" t="s">
        <v>824</v>
      </c>
      <c r="E9305" s="35">
        <v>5703347406447</v>
      </c>
    </row>
    <row r="9306" spans="1:5">
      <c r="A9306" t="s">
        <v>2390</v>
      </c>
      <c r="B9306" t="s">
        <v>823</v>
      </c>
      <c r="C9306" t="s">
        <v>824</v>
      </c>
      <c r="D9306" t="s">
        <v>824</v>
      </c>
      <c r="E9306" s="35">
        <v>5703347408762</v>
      </c>
    </row>
    <row r="9307" spans="1:5">
      <c r="A9307" t="s">
        <v>1974</v>
      </c>
      <c r="B9307" t="s">
        <v>823</v>
      </c>
      <c r="C9307" t="s">
        <v>824</v>
      </c>
      <c r="D9307" t="s">
        <v>824</v>
      </c>
      <c r="E9307" s="35">
        <v>5703347404368</v>
      </c>
    </row>
    <row r="9308" spans="1:5">
      <c r="A9308" t="s">
        <v>3215</v>
      </c>
      <c r="B9308" t="s">
        <v>823</v>
      </c>
      <c r="C9308" t="s">
        <v>824</v>
      </c>
      <c r="D9308" t="s">
        <v>824</v>
      </c>
      <c r="E9308" s="35">
        <v>5703347417221</v>
      </c>
    </row>
    <row r="9309" spans="1:5">
      <c r="A9309" t="s">
        <v>3216</v>
      </c>
      <c r="B9309" t="s">
        <v>823</v>
      </c>
      <c r="C9309" t="s">
        <v>824</v>
      </c>
      <c r="D9309" t="s">
        <v>824</v>
      </c>
      <c r="E9309" s="35">
        <v>5703347417238</v>
      </c>
    </row>
    <row r="9310" spans="1:5">
      <c r="A9310" t="s">
        <v>3288</v>
      </c>
      <c r="B9310" t="s">
        <v>823</v>
      </c>
      <c r="C9310" t="s">
        <v>824</v>
      </c>
      <c r="D9310" t="s">
        <v>824</v>
      </c>
      <c r="E9310" s="35">
        <v>5703347417962</v>
      </c>
    </row>
    <row r="9311" spans="1:5">
      <c r="A9311" t="s">
        <v>2817</v>
      </c>
      <c r="B9311" t="s">
        <v>823</v>
      </c>
      <c r="C9311" t="s">
        <v>824</v>
      </c>
      <c r="D9311" t="s">
        <v>824</v>
      </c>
      <c r="E9311" s="35">
        <v>5703347413179</v>
      </c>
    </row>
    <row r="9312" spans="1:5">
      <c r="A9312" t="s">
        <v>2818</v>
      </c>
      <c r="B9312" t="s">
        <v>823</v>
      </c>
      <c r="C9312" t="s">
        <v>824</v>
      </c>
      <c r="D9312" t="s">
        <v>824</v>
      </c>
      <c r="E9312" s="35">
        <v>5703347413186</v>
      </c>
    </row>
    <row r="9313" spans="1:5">
      <c r="A9313" t="s">
        <v>2819</v>
      </c>
      <c r="B9313" t="s">
        <v>823</v>
      </c>
      <c r="C9313" t="s">
        <v>824</v>
      </c>
      <c r="D9313" t="s">
        <v>824</v>
      </c>
      <c r="E9313" s="35">
        <v>5703347413193</v>
      </c>
    </row>
    <row r="9314" spans="1:5">
      <c r="A9314" t="s">
        <v>2820</v>
      </c>
      <c r="B9314" t="s">
        <v>823</v>
      </c>
      <c r="C9314" t="s">
        <v>824</v>
      </c>
      <c r="D9314" t="s">
        <v>824</v>
      </c>
      <c r="E9314" s="35">
        <v>5703347413209</v>
      </c>
    </row>
    <row r="9315" spans="1:5">
      <c r="A9315" t="s">
        <v>5044</v>
      </c>
      <c r="B9315" t="s">
        <v>823</v>
      </c>
      <c r="C9315" t="s">
        <v>824</v>
      </c>
      <c r="D9315" t="s">
        <v>824</v>
      </c>
      <c r="E9315" s="35">
        <v>5703347515040</v>
      </c>
    </row>
    <row r="9316" spans="1:5">
      <c r="A9316" t="s">
        <v>5045</v>
      </c>
      <c r="B9316" t="s">
        <v>823</v>
      </c>
      <c r="C9316" t="s">
        <v>824</v>
      </c>
      <c r="D9316" t="s">
        <v>824</v>
      </c>
      <c r="E9316" s="35">
        <v>5703347515057</v>
      </c>
    </row>
    <row r="9317" spans="1:5">
      <c r="A9317" t="s">
        <v>3325</v>
      </c>
      <c r="B9317" t="s">
        <v>823</v>
      </c>
      <c r="C9317" t="s">
        <v>824</v>
      </c>
      <c r="D9317" t="s">
        <v>824</v>
      </c>
      <c r="E9317" s="35">
        <v>5703347418334</v>
      </c>
    </row>
    <row r="9318" spans="1:5">
      <c r="A9318" t="s">
        <v>3289</v>
      </c>
      <c r="B9318" t="s">
        <v>823</v>
      </c>
      <c r="C9318" t="s">
        <v>824</v>
      </c>
      <c r="D9318" t="s">
        <v>824</v>
      </c>
      <c r="E9318" s="35">
        <v>5703347417979</v>
      </c>
    </row>
    <row r="9319" spans="1:5">
      <c r="A9319" t="s">
        <v>1741</v>
      </c>
      <c r="B9319" t="s">
        <v>823</v>
      </c>
      <c r="C9319" t="s">
        <v>824</v>
      </c>
      <c r="D9319" t="s">
        <v>824</v>
      </c>
      <c r="E9319" s="35">
        <v>5703347400339</v>
      </c>
    </row>
    <row r="9320" spans="1:5">
      <c r="A9320" t="s">
        <v>1784</v>
      </c>
      <c r="B9320" t="s">
        <v>823</v>
      </c>
      <c r="C9320" t="s">
        <v>824</v>
      </c>
      <c r="D9320" t="s">
        <v>824</v>
      </c>
      <c r="E9320" s="35">
        <v>5703347401336</v>
      </c>
    </row>
    <row r="9321" spans="1:5">
      <c r="A9321" t="s">
        <v>1742</v>
      </c>
      <c r="B9321" t="s">
        <v>823</v>
      </c>
      <c r="C9321" t="s">
        <v>824</v>
      </c>
      <c r="D9321" t="s">
        <v>824</v>
      </c>
      <c r="E9321" s="35">
        <v>5703347400346</v>
      </c>
    </row>
    <row r="9322" spans="1:5">
      <c r="A9322" t="s">
        <v>1785</v>
      </c>
      <c r="B9322" t="s">
        <v>823</v>
      </c>
      <c r="C9322" t="s">
        <v>824</v>
      </c>
      <c r="D9322" t="s">
        <v>824</v>
      </c>
      <c r="E9322" s="35">
        <v>5703347401343</v>
      </c>
    </row>
    <row r="9323" spans="1:5">
      <c r="A9323" t="s">
        <v>2354</v>
      </c>
      <c r="B9323" t="s">
        <v>823</v>
      </c>
      <c r="C9323" t="s">
        <v>824</v>
      </c>
      <c r="D9323" t="s">
        <v>824</v>
      </c>
      <c r="E9323" s="35">
        <v>5703347408380</v>
      </c>
    </row>
    <row r="9324" spans="1:5">
      <c r="A9324" t="s">
        <v>2355</v>
      </c>
      <c r="B9324" t="s">
        <v>823</v>
      </c>
      <c r="C9324" t="s">
        <v>824</v>
      </c>
      <c r="D9324" t="s">
        <v>824</v>
      </c>
      <c r="E9324" s="35">
        <v>5703347408397</v>
      </c>
    </row>
    <row r="9325" spans="1:5">
      <c r="A9325" t="s">
        <v>2391</v>
      </c>
      <c r="B9325" t="s">
        <v>823</v>
      </c>
      <c r="C9325" t="s">
        <v>824</v>
      </c>
      <c r="D9325" t="s">
        <v>824</v>
      </c>
      <c r="E9325" s="35">
        <v>5703347408779</v>
      </c>
    </row>
    <row r="9326" spans="1:5">
      <c r="A9326" t="s">
        <v>1743</v>
      </c>
      <c r="B9326" t="s">
        <v>823</v>
      </c>
      <c r="C9326" t="s">
        <v>824</v>
      </c>
      <c r="D9326" t="s">
        <v>824</v>
      </c>
      <c r="E9326" s="35">
        <v>5703347400353</v>
      </c>
    </row>
    <row r="9327" spans="1:5">
      <c r="A9327" t="s">
        <v>1786</v>
      </c>
      <c r="B9327" t="s">
        <v>823</v>
      </c>
      <c r="C9327" t="s">
        <v>824</v>
      </c>
      <c r="D9327" t="s">
        <v>824</v>
      </c>
      <c r="E9327" s="35">
        <v>5703347401350</v>
      </c>
    </row>
    <row r="9328" spans="1:5">
      <c r="A9328" t="s">
        <v>2392</v>
      </c>
      <c r="B9328" t="s">
        <v>823</v>
      </c>
      <c r="C9328" t="s">
        <v>824</v>
      </c>
      <c r="D9328" t="s">
        <v>824</v>
      </c>
      <c r="E9328" s="35">
        <v>5703347408786</v>
      </c>
    </row>
    <row r="9329" spans="1:5">
      <c r="A9329" t="s">
        <v>2739</v>
      </c>
      <c r="B9329" t="s">
        <v>823</v>
      </c>
      <c r="C9329" t="s">
        <v>824</v>
      </c>
      <c r="D9329" t="s">
        <v>824</v>
      </c>
      <c r="E9329" s="35">
        <v>5703347412370</v>
      </c>
    </row>
    <row r="9330" spans="1:5">
      <c r="A9330" t="s">
        <v>2740</v>
      </c>
      <c r="B9330" t="s">
        <v>823</v>
      </c>
      <c r="C9330" t="s">
        <v>824</v>
      </c>
      <c r="D9330" t="s">
        <v>824</v>
      </c>
      <c r="E9330" s="35">
        <v>5703347412387</v>
      </c>
    </row>
    <row r="9331" spans="1:5">
      <c r="A9331" t="s">
        <v>1787</v>
      </c>
      <c r="B9331" t="s">
        <v>823</v>
      </c>
      <c r="C9331" t="s">
        <v>824</v>
      </c>
      <c r="D9331" t="s">
        <v>824</v>
      </c>
      <c r="E9331" s="35">
        <v>5703347401367</v>
      </c>
    </row>
    <row r="9332" spans="1:5">
      <c r="A9332" t="s">
        <v>1788</v>
      </c>
      <c r="B9332" t="s">
        <v>823</v>
      </c>
      <c r="C9332" t="s">
        <v>824</v>
      </c>
      <c r="D9332" t="s">
        <v>824</v>
      </c>
      <c r="E9332" s="35">
        <v>5703347401374</v>
      </c>
    </row>
    <row r="9333" spans="1:5">
      <c r="A9333" t="s">
        <v>1789</v>
      </c>
      <c r="B9333" t="s">
        <v>823</v>
      </c>
      <c r="C9333" t="s">
        <v>824</v>
      </c>
      <c r="D9333" t="s">
        <v>824</v>
      </c>
      <c r="E9333" s="35">
        <v>5703347401404</v>
      </c>
    </row>
    <row r="9334" spans="1:5">
      <c r="A9334" t="s">
        <v>1790</v>
      </c>
      <c r="B9334" t="s">
        <v>823</v>
      </c>
      <c r="C9334" t="s">
        <v>824</v>
      </c>
      <c r="D9334" t="s">
        <v>824</v>
      </c>
      <c r="E9334" s="35">
        <v>5703347401411</v>
      </c>
    </row>
    <row r="9335" spans="1:5">
      <c r="A9335" t="s">
        <v>2393</v>
      </c>
      <c r="B9335" t="s">
        <v>823</v>
      </c>
      <c r="C9335" t="s">
        <v>824</v>
      </c>
      <c r="D9335" t="s">
        <v>824</v>
      </c>
      <c r="E9335" s="35">
        <v>5703347408793</v>
      </c>
    </row>
    <row r="9336" spans="1:5">
      <c r="A9336" t="s">
        <v>1747</v>
      </c>
      <c r="B9336" t="s">
        <v>823</v>
      </c>
      <c r="C9336" t="s">
        <v>824</v>
      </c>
      <c r="D9336" t="s">
        <v>824</v>
      </c>
      <c r="E9336" s="35">
        <v>5703347400476</v>
      </c>
    </row>
    <row r="9337" spans="1:5">
      <c r="A9337" t="s">
        <v>1791</v>
      </c>
      <c r="B9337" t="s">
        <v>823</v>
      </c>
      <c r="C9337" t="s">
        <v>824</v>
      </c>
      <c r="D9337" t="s">
        <v>824</v>
      </c>
      <c r="E9337" s="35">
        <v>5703347401473</v>
      </c>
    </row>
    <row r="9338" spans="1:5">
      <c r="A9338" t="s">
        <v>2232</v>
      </c>
      <c r="B9338" t="s">
        <v>823</v>
      </c>
      <c r="C9338" t="s">
        <v>824</v>
      </c>
      <c r="D9338" t="s">
        <v>824</v>
      </c>
      <c r="E9338" s="35">
        <v>5703347407116</v>
      </c>
    </row>
    <row r="9339" spans="1:5">
      <c r="A9339" t="s">
        <v>2233</v>
      </c>
      <c r="B9339" t="s">
        <v>823</v>
      </c>
      <c r="C9339" t="s">
        <v>824</v>
      </c>
      <c r="D9339" t="s">
        <v>824</v>
      </c>
      <c r="E9339" s="35">
        <v>5703347407123</v>
      </c>
    </row>
    <row r="9340" spans="1:5">
      <c r="A9340" t="s">
        <v>2250</v>
      </c>
      <c r="B9340" t="s">
        <v>823</v>
      </c>
      <c r="C9340" t="s">
        <v>824</v>
      </c>
      <c r="D9340" t="s">
        <v>824</v>
      </c>
      <c r="E9340" s="35">
        <v>5703347407338</v>
      </c>
    </row>
    <row r="9341" spans="1:5">
      <c r="A9341" t="s">
        <v>2251</v>
      </c>
      <c r="B9341" t="s">
        <v>823</v>
      </c>
      <c r="C9341" t="s">
        <v>824</v>
      </c>
      <c r="D9341" t="s">
        <v>824</v>
      </c>
      <c r="E9341" s="35">
        <v>5703347407345</v>
      </c>
    </row>
    <row r="9342" spans="1:5">
      <c r="A9342" t="s">
        <v>3290</v>
      </c>
      <c r="B9342" t="s">
        <v>823</v>
      </c>
      <c r="C9342" t="s">
        <v>824</v>
      </c>
      <c r="D9342" t="s">
        <v>824</v>
      </c>
      <c r="E9342" s="35">
        <v>5703347417986</v>
      </c>
    </row>
    <row r="9343" spans="1:5">
      <c r="A9343" t="s">
        <v>2876</v>
      </c>
      <c r="B9343" t="s">
        <v>823</v>
      </c>
      <c r="C9343" t="s">
        <v>824</v>
      </c>
      <c r="D9343" t="s">
        <v>824</v>
      </c>
      <c r="E9343" s="35">
        <v>5703347413780</v>
      </c>
    </row>
    <row r="9344" spans="1:5">
      <c r="A9344" t="s">
        <v>2877</v>
      </c>
      <c r="B9344" t="s">
        <v>823</v>
      </c>
      <c r="C9344" t="s">
        <v>824</v>
      </c>
      <c r="D9344" t="s">
        <v>824</v>
      </c>
      <c r="E9344" s="35">
        <v>5703347413797</v>
      </c>
    </row>
    <row r="9345" spans="1:5">
      <c r="A9345" t="s">
        <v>2878</v>
      </c>
      <c r="B9345" t="s">
        <v>823</v>
      </c>
      <c r="C9345" t="s">
        <v>824</v>
      </c>
      <c r="D9345" t="s">
        <v>824</v>
      </c>
      <c r="E9345" s="35">
        <v>5703347413803</v>
      </c>
    </row>
    <row r="9346" spans="1:5">
      <c r="A9346" t="s">
        <v>2879</v>
      </c>
      <c r="B9346" t="s">
        <v>823</v>
      </c>
      <c r="C9346" t="s">
        <v>824</v>
      </c>
      <c r="D9346" t="s">
        <v>824</v>
      </c>
      <c r="E9346" s="35">
        <v>5703347413810</v>
      </c>
    </row>
    <row r="9347" spans="1:5">
      <c r="A9347" t="s">
        <v>3173</v>
      </c>
      <c r="B9347" t="s">
        <v>823</v>
      </c>
      <c r="C9347" t="s">
        <v>824</v>
      </c>
      <c r="D9347" t="s">
        <v>824</v>
      </c>
      <c r="E9347" s="35">
        <v>5703347416804</v>
      </c>
    </row>
    <row r="9348" spans="1:5">
      <c r="A9348" t="s">
        <v>3211</v>
      </c>
      <c r="B9348" t="s">
        <v>823</v>
      </c>
      <c r="C9348" t="s">
        <v>824</v>
      </c>
      <c r="D9348" t="s">
        <v>824</v>
      </c>
      <c r="E9348" s="35">
        <v>5703347417184</v>
      </c>
    </row>
    <row r="9349" spans="1:5">
      <c r="A9349" t="s">
        <v>3174</v>
      </c>
      <c r="B9349" t="s">
        <v>823</v>
      </c>
      <c r="C9349" t="s">
        <v>824</v>
      </c>
      <c r="D9349" t="s">
        <v>824</v>
      </c>
      <c r="E9349" s="35">
        <v>5703347416811</v>
      </c>
    </row>
    <row r="9350" spans="1:5">
      <c r="A9350" t="s">
        <v>3212</v>
      </c>
      <c r="B9350" t="s">
        <v>823</v>
      </c>
      <c r="C9350" t="s">
        <v>824</v>
      </c>
      <c r="D9350" t="s">
        <v>824</v>
      </c>
      <c r="E9350" s="35">
        <v>5703347417191</v>
      </c>
    </row>
    <row r="9351" spans="1:5">
      <c r="A9351" t="s">
        <v>3153</v>
      </c>
      <c r="B9351" t="s">
        <v>823</v>
      </c>
      <c r="C9351" t="s">
        <v>824</v>
      </c>
      <c r="D9351" t="s">
        <v>824</v>
      </c>
      <c r="E9351" s="35">
        <v>5703347416606</v>
      </c>
    </row>
    <row r="9352" spans="1:5">
      <c r="A9352" t="s">
        <v>3401</v>
      </c>
      <c r="B9352" t="s">
        <v>823</v>
      </c>
      <c r="C9352" t="s">
        <v>824</v>
      </c>
      <c r="D9352" t="s">
        <v>824</v>
      </c>
      <c r="E9352" s="35">
        <v>5703347419201</v>
      </c>
    </row>
    <row r="9353" spans="1:5">
      <c r="A9353" t="s">
        <v>3465</v>
      </c>
      <c r="B9353" t="s">
        <v>823</v>
      </c>
      <c r="C9353" t="s">
        <v>824</v>
      </c>
      <c r="D9353" t="s">
        <v>824</v>
      </c>
      <c r="E9353" s="35">
        <v>5703347419904</v>
      </c>
    </row>
    <row r="9354" spans="1:5">
      <c r="A9354" t="s">
        <v>3466</v>
      </c>
      <c r="B9354" t="s">
        <v>823</v>
      </c>
      <c r="C9354" t="s">
        <v>824</v>
      </c>
      <c r="D9354" t="s">
        <v>824</v>
      </c>
      <c r="E9354" s="35">
        <v>5703347419911</v>
      </c>
    </row>
    <row r="9355" spans="1:5">
      <c r="A9355" t="s">
        <v>3245</v>
      </c>
      <c r="B9355" t="s">
        <v>823</v>
      </c>
      <c r="C9355" t="s">
        <v>824</v>
      </c>
      <c r="D9355" t="s">
        <v>824</v>
      </c>
      <c r="E9355" s="35">
        <v>5703347417535</v>
      </c>
    </row>
    <row r="9356" spans="1:5">
      <c r="A9356" t="s">
        <v>3402</v>
      </c>
      <c r="B9356" t="s">
        <v>823</v>
      </c>
      <c r="C9356" t="s">
        <v>824</v>
      </c>
      <c r="D9356" t="s">
        <v>824</v>
      </c>
      <c r="E9356" s="35">
        <v>5703347419218</v>
      </c>
    </row>
    <row r="9357" spans="1:5">
      <c r="A9357" t="s">
        <v>3467</v>
      </c>
      <c r="B9357" t="s">
        <v>823</v>
      </c>
      <c r="C9357" t="s">
        <v>824</v>
      </c>
      <c r="D9357" t="s">
        <v>824</v>
      </c>
      <c r="E9357" s="35">
        <v>5703347419928</v>
      </c>
    </row>
    <row r="9358" spans="1:5">
      <c r="A9358" t="s">
        <v>3468</v>
      </c>
      <c r="B9358" t="s">
        <v>823</v>
      </c>
      <c r="C9358" t="s">
        <v>824</v>
      </c>
      <c r="D9358" t="s">
        <v>824</v>
      </c>
      <c r="E9358" s="35">
        <v>5703347419935</v>
      </c>
    </row>
    <row r="9359" spans="1:5">
      <c r="A9359" t="s">
        <v>3154</v>
      </c>
      <c r="B9359" t="s">
        <v>823</v>
      </c>
      <c r="C9359" t="s">
        <v>824</v>
      </c>
      <c r="D9359" t="s">
        <v>824</v>
      </c>
      <c r="E9359" s="35">
        <v>5703347416613</v>
      </c>
    </row>
    <row r="9360" spans="1:5">
      <c r="A9360" t="s">
        <v>3246</v>
      </c>
      <c r="B9360" t="s">
        <v>823</v>
      </c>
      <c r="C9360" t="s">
        <v>824</v>
      </c>
      <c r="D9360" t="s">
        <v>824</v>
      </c>
      <c r="E9360" s="35">
        <v>5703347417542</v>
      </c>
    </row>
    <row r="9361" spans="1:5">
      <c r="A9361" t="s">
        <v>3299</v>
      </c>
      <c r="B9361" t="s">
        <v>823</v>
      </c>
      <c r="C9361" t="s">
        <v>824</v>
      </c>
      <c r="D9361" t="s">
        <v>824</v>
      </c>
      <c r="E9361" s="35">
        <v>5703347418075</v>
      </c>
    </row>
    <row r="9362" spans="1:5">
      <c r="A9362" t="s">
        <v>3226</v>
      </c>
      <c r="B9362" t="s">
        <v>823</v>
      </c>
      <c r="C9362" t="s">
        <v>824</v>
      </c>
      <c r="D9362" t="s">
        <v>824</v>
      </c>
      <c r="E9362" s="35">
        <v>5703347417344</v>
      </c>
    </row>
    <row r="9363" spans="1:5">
      <c r="A9363" t="s">
        <v>3227</v>
      </c>
      <c r="B9363" t="s">
        <v>823</v>
      </c>
      <c r="C9363" t="s">
        <v>824</v>
      </c>
      <c r="D9363" t="s">
        <v>824</v>
      </c>
      <c r="E9363" s="35">
        <v>5703347417351</v>
      </c>
    </row>
    <row r="9364" spans="1:5">
      <c r="A9364" t="s">
        <v>3403</v>
      </c>
      <c r="B9364" t="s">
        <v>823</v>
      </c>
      <c r="C9364" t="s">
        <v>824</v>
      </c>
      <c r="D9364" t="s">
        <v>824</v>
      </c>
      <c r="E9364" s="35">
        <v>5703347419225</v>
      </c>
    </row>
    <row r="9365" spans="1:5">
      <c r="A9365" t="s">
        <v>3404</v>
      </c>
      <c r="B9365" t="s">
        <v>823</v>
      </c>
      <c r="C9365" t="s">
        <v>824</v>
      </c>
      <c r="D9365" t="s">
        <v>824</v>
      </c>
      <c r="E9365" s="35">
        <v>5703347419232</v>
      </c>
    </row>
    <row r="9366" spans="1:5">
      <c r="A9366" t="s">
        <v>3228</v>
      </c>
      <c r="B9366" t="s">
        <v>823</v>
      </c>
      <c r="C9366" t="s">
        <v>824</v>
      </c>
      <c r="D9366" t="s">
        <v>824</v>
      </c>
      <c r="E9366" s="35">
        <v>5703347417368</v>
      </c>
    </row>
    <row r="9367" spans="1:5">
      <c r="A9367" t="s">
        <v>3229</v>
      </c>
      <c r="B9367" t="s">
        <v>823</v>
      </c>
      <c r="C9367" t="s">
        <v>824</v>
      </c>
      <c r="D9367" t="s">
        <v>824</v>
      </c>
      <c r="E9367" s="35">
        <v>5703347417375</v>
      </c>
    </row>
    <row r="9368" spans="1:5">
      <c r="A9368" t="s">
        <v>3405</v>
      </c>
      <c r="B9368" t="s">
        <v>823</v>
      </c>
      <c r="C9368" t="s">
        <v>824</v>
      </c>
      <c r="D9368" t="s">
        <v>824</v>
      </c>
      <c r="E9368" s="35">
        <v>5703347419249</v>
      </c>
    </row>
    <row r="9369" spans="1:5">
      <c r="A9369" t="s">
        <v>3406</v>
      </c>
      <c r="B9369" t="s">
        <v>823</v>
      </c>
      <c r="C9369" t="s">
        <v>824</v>
      </c>
      <c r="D9369" t="s">
        <v>824</v>
      </c>
      <c r="E9369" s="35">
        <v>5703347419256</v>
      </c>
    </row>
    <row r="9370" spans="1:5">
      <c r="A9370" t="s">
        <v>3276</v>
      </c>
      <c r="B9370" t="s">
        <v>823</v>
      </c>
      <c r="C9370" t="s">
        <v>824</v>
      </c>
      <c r="D9370" t="s">
        <v>824</v>
      </c>
      <c r="E9370" s="35">
        <v>5703347417849</v>
      </c>
    </row>
    <row r="9371" spans="1:5">
      <c r="A9371" t="s">
        <v>3277</v>
      </c>
      <c r="B9371" t="s">
        <v>823</v>
      </c>
      <c r="C9371" t="s">
        <v>824</v>
      </c>
      <c r="D9371" t="s">
        <v>824</v>
      </c>
      <c r="E9371" s="35">
        <v>5703347417856</v>
      </c>
    </row>
    <row r="9372" spans="1:5">
      <c r="A9372" t="s">
        <v>2461</v>
      </c>
      <c r="B9372" t="s">
        <v>823</v>
      </c>
      <c r="C9372" t="s">
        <v>824</v>
      </c>
      <c r="D9372" t="s">
        <v>824</v>
      </c>
      <c r="E9372" s="35">
        <v>5703347409509</v>
      </c>
    </row>
    <row r="9373" spans="1:5">
      <c r="A9373" t="s">
        <v>2522</v>
      </c>
      <c r="B9373" t="s">
        <v>823</v>
      </c>
      <c r="C9373" t="s">
        <v>824</v>
      </c>
      <c r="D9373" t="s">
        <v>824</v>
      </c>
      <c r="E9373" s="35">
        <v>5703347410116</v>
      </c>
    </row>
    <row r="9374" spans="1:5">
      <c r="A9374" t="s">
        <v>2523</v>
      </c>
      <c r="B9374" t="s">
        <v>823</v>
      </c>
      <c r="C9374" t="s">
        <v>824</v>
      </c>
      <c r="D9374" t="s">
        <v>824</v>
      </c>
      <c r="E9374" s="35">
        <v>5703347410123</v>
      </c>
    </row>
    <row r="9375" spans="1:5">
      <c r="A9375" t="s">
        <v>2344</v>
      </c>
      <c r="B9375" t="s">
        <v>823</v>
      </c>
      <c r="C9375" t="s">
        <v>824</v>
      </c>
      <c r="D9375" t="s">
        <v>824</v>
      </c>
      <c r="E9375" s="35">
        <v>5703347408281</v>
      </c>
    </row>
    <row r="9376" spans="1:5">
      <c r="A9376" t="s">
        <v>2524</v>
      </c>
      <c r="B9376" t="s">
        <v>823</v>
      </c>
      <c r="C9376" t="s">
        <v>824</v>
      </c>
      <c r="D9376" t="s">
        <v>824</v>
      </c>
      <c r="E9376" s="35">
        <v>5703347410130</v>
      </c>
    </row>
    <row r="9377" spans="1:5">
      <c r="A9377" t="s">
        <v>2525</v>
      </c>
      <c r="B9377" t="s">
        <v>823</v>
      </c>
      <c r="C9377" t="s">
        <v>824</v>
      </c>
      <c r="D9377" t="s">
        <v>824</v>
      </c>
      <c r="E9377" s="35">
        <v>5703347410147</v>
      </c>
    </row>
    <row r="9378" spans="1:5">
      <c r="A9378" t="s">
        <v>2345</v>
      </c>
      <c r="B9378" t="s">
        <v>823</v>
      </c>
      <c r="C9378" t="s">
        <v>824</v>
      </c>
      <c r="D9378" t="s">
        <v>824</v>
      </c>
      <c r="E9378" s="35">
        <v>5703347408298</v>
      </c>
    </row>
    <row r="9379" spans="1:5">
      <c r="A9379" t="s">
        <v>2463</v>
      </c>
      <c r="B9379" t="s">
        <v>823</v>
      </c>
      <c r="C9379" t="s">
        <v>824</v>
      </c>
      <c r="D9379" t="s">
        <v>824</v>
      </c>
      <c r="E9379" s="35">
        <v>5703347409523</v>
      </c>
    </row>
    <row r="9380" spans="1:5">
      <c r="A9380" t="s">
        <v>2526</v>
      </c>
      <c r="B9380" t="s">
        <v>823</v>
      </c>
      <c r="C9380" t="s">
        <v>824</v>
      </c>
      <c r="D9380" t="s">
        <v>824</v>
      </c>
      <c r="E9380" s="35">
        <v>5703347410154</v>
      </c>
    </row>
    <row r="9381" spans="1:5">
      <c r="A9381" t="s">
        <v>2527</v>
      </c>
      <c r="B9381" t="s">
        <v>823</v>
      </c>
      <c r="C9381" t="s">
        <v>824</v>
      </c>
      <c r="D9381" t="s">
        <v>824</v>
      </c>
      <c r="E9381" s="35">
        <v>5703347410161</v>
      </c>
    </row>
    <row r="9382" spans="1:5">
      <c r="A9382" t="s">
        <v>2953</v>
      </c>
      <c r="B9382" t="s">
        <v>823</v>
      </c>
      <c r="C9382" t="s">
        <v>824</v>
      </c>
      <c r="D9382" t="s">
        <v>824</v>
      </c>
      <c r="E9382" s="35">
        <v>5703347414602</v>
      </c>
    </row>
    <row r="9383" spans="1:5">
      <c r="A9383" t="s">
        <v>2954</v>
      </c>
      <c r="B9383" t="s">
        <v>823</v>
      </c>
      <c r="C9383" t="s">
        <v>824</v>
      </c>
      <c r="D9383" t="s">
        <v>824</v>
      </c>
      <c r="E9383" s="35">
        <v>5703347414619</v>
      </c>
    </row>
    <row r="9384" spans="1:5">
      <c r="A9384" t="s">
        <v>3243</v>
      </c>
      <c r="B9384" t="s">
        <v>823</v>
      </c>
      <c r="C9384" t="s">
        <v>824</v>
      </c>
      <c r="D9384" t="s">
        <v>824</v>
      </c>
      <c r="E9384" s="35">
        <v>5703347417511</v>
      </c>
    </row>
    <row r="9385" spans="1:5">
      <c r="A9385" t="s">
        <v>2955</v>
      </c>
      <c r="B9385" t="s">
        <v>823</v>
      </c>
      <c r="C9385" t="s">
        <v>824</v>
      </c>
      <c r="D9385" t="s">
        <v>824</v>
      </c>
      <c r="E9385" s="35">
        <v>5703347414626</v>
      </c>
    </row>
    <row r="9386" spans="1:5">
      <c r="A9386" t="s">
        <v>2956</v>
      </c>
      <c r="B9386" t="s">
        <v>823</v>
      </c>
      <c r="C9386" t="s">
        <v>824</v>
      </c>
      <c r="D9386" t="s">
        <v>824</v>
      </c>
      <c r="E9386" s="35">
        <v>5703347414633</v>
      </c>
    </row>
    <row r="9387" spans="1:5">
      <c r="A9387" t="s">
        <v>3244</v>
      </c>
      <c r="B9387" t="s">
        <v>823</v>
      </c>
      <c r="C9387" t="s">
        <v>824</v>
      </c>
      <c r="D9387" t="s">
        <v>824</v>
      </c>
      <c r="E9387" s="35">
        <v>5703347417528</v>
      </c>
    </row>
    <row r="9388" spans="1:5">
      <c r="A9388" t="s">
        <v>2657</v>
      </c>
      <c r="B9388" t="s">
        <v>823</v>
      </c>
      <c r="C9388" t="s">
        <v>824</v>
      </c>
      <c r="D9388" t="s">
        <v>824</v>
      </c>
      <c r="E9388" s="35">
        <v>5703347411526</v>
      </c>
    </row>
    <row r="9389" spans="1:5">
      <c r="A9389" t="s">
        <v>2793</v>
      </c>
      <c r="B9389" t="s">
        <v>823</v>
      </c>
      <c r="C9389" t="s">
        <v>824</v>
      </c>
      <c r="D9389" t="s">
        <v>824</v>
      </c>
      <c r="E9389" s="35">
        <v>5703347412936</v>
      </c>
    </row>
    <row r="9390" spans="1:5">
      <c r="A9390" t="s">
        <v>3096</v>
      </c>
      <c r="B9390" t="s">
        <v>823</v>
      </c>
      <c r="C9390" t="s">
        <v>824</v>
      </c>
      <c r="D9390" t="s">
        <v>824</v>
      </c>
      <c r="E9390" s="35">
        <v>5703347416033</v>
      </c>
    </row>
    <row r="9391" spans="1:5">
      <c r="A9391" t="s">
        <v>3084</v>
      </c>
      <c r="B9391" t="s">
        <v>823</v>
      </c>
      <c r="C9391" t="s">
        <v>824</v>
      </c>
      <c r="D9391" t="s">
        <v>824</v>
      </c>
      <c r="E9391" s="35">
        <v>5703347415913</v>
      </c>
    </row>
    <row r="9392" spans="1:5">
      <c r="A9392" t="s">
        <v>2730</v>
      </c>
      <c r="B9392" t="s">
        <v>823</v>
      </c>
      <c r="C9392" t="s">
        <v>824</v>
      </c>
      <c r="D9392" t="s">
        <v>824</v>
      </c>
      <c r="E9392" s="35">
        <v>5703347412271</v>
      </c>
    </row>
    <row r="9393" spans="1:5">
      <c r="A9393" t="s">
        <v>2731</v>
      </c>
      <c r="B9393" t="s">
        <v>823</v>
      </c>
      <c r="C9393" t="s">
        <v>824</v>
      </c>
      <c r="D9393" t="s">
        <v>824</v>
      </c>
      <c r="E9393" s="35">
        <v>5703347412288</v>
      </c>
    </row>
    <row r="9394" spans="1:5">
      <c r="A9394" t="s">
        <v>2732</v>
      </c>
      <c r="B9394" t="s">
        <v>823</v>
      </c>
      <c r="C9394" t="s">
        <v>824</v>
      </c>
      <c r="D9394" t="s">
        <v>824</v>
      </c>
      <c r="E9394" s="35">
        <v>5703347412295</v>
      </c>
    </row>
    <row r="9395" spans="1:5">
      <c r="A9395" t="s">
        <v>2733</v>
      </c>
      <c r="B9395" t="s">
        <v>823</v>
      </c>
      <c r="C9395" t="s">
        <v>824</v>
      </c>
      <c r="D9395" t="s">
        <v>824</v>
      </c>
      <c r="E9395" s="35">
        <v>5703347412301</v>
      </c>
    </row>
    <row r="9396" spans="1:5">
      <c r="A9396" t="s">
        <v>2734</v>
      </c>
      <c r="B9396" t="s">
        <v>823</v>
      </c>
      <c r="C9396" t="s">
        <v>824</v>
      </c>
      <c r="D9396" t="s">
        <v>824</v>
      </c>
      <c r="E9396" s="35">
        <v>5703347412318</v>
      </c>
    </row>
    <row r="9397" spans="1:5">
      <c r="A9397" t="s">
        <v>2735</v>
      </c>
      <c r="B9397" t="s">
        <v>823</v>
      </c>
      <c r="C9397" t="s">
        <v>824</v>
      </c>
      <c r="D9397" t="s">
        <v>824</v>
      </c>
      <c r="E9397" s="35">
        <v>5703347412325</v>
      </c>
    </row>
    <row r="9398" spans="1:5">
      <c r="A9398" t="s">
        <v>2957</v>
      </c>
      <c r="B9398" t="s">
        <v>823</v>
      </c>
      <c r="C9398" t="s">
        <v>824</v>
      </c>
      <c r="D9398" t="s">
        <v>824</v>
      </c>
      <c r="E9398" s="35">
        <v>5703347414640</v>
      </c>
    </row>
    <row r="9399" spans="1:5">
      <c r="A9399" t="s">
        <v>2958</v>
      </c>
      <c r="B9399" t="s">
        <v>823</v>
      </c>
      <c r="C9399" t="s">
        <v>824</v>
      </c>
      <c r="D9399" t="s">
        <v>824</v>
      </c>
      <c r="E9399" s="35">
        <v>5703347414657</v>
      </c>
    </row>
    <row r="9400" spans="1:5">
      <c r="A9400" t="s">
        <v>2211</v>
      </c>
      <c r="B9400" t="s">
        <v>823</v>
      </c>
      <c r="C9400" t="s">
        <v>824</v>
      </c>
      <c r="D9400" t="s">
        <v>824</v>
      </c>
      <c r="E9400" s="35">
        <v>5703347406898</v>
      </c>
    </row>
    <row r="9401" spans="1:5">
      <c r="A9401" t="s">
        <v>1912</v>
      </c>
      <c r="B9401" t="s">
        <v>823</v>
      </c>
      <c r="C9401" t="s">
        <v>824</v>
      </c>
      <c r="D9401" t="s">
        <v>824</v>
      </c>
      <c r="E9401" s="35">
        <v>5703347403200</v>
      </c>
    </row>
    <row r="9402" spans="1:5">
      <c r="A9402" t="s">
        <v>2212</v>
      </c>
      <c r="B9402" t="s">
        <v>823</v>
      </c>
      <c r="C9402" t="s">
        <v>824</v>
      </c>
      <c r="D9402" t="s">
        <v>824</v>
      </c>
      <c r="E9402" s="35">
        <v>5703347406904</v>
      </c>
    </row>
    <row r="9403" spans="1:5">
      <c r="A9403" t="s">
        <v>11433</v>
      </c>
      <c r="B9403" t="s">
        <v>823</v>
      </c>
      <c r="C9403" t="s">
        <v>824</v>
      </c>
      <c r="D9403" t="s">
        <v>824</v>
      </c>
      <c r="E9403" s="35">
        <v>5703347992445</v>
      </c>
    </row>
    <row r="9404" spans="1:5">
      <c r="A9404" t="s">
        <v>2509</v>
      </c>
      <c r="B9404" t="s">
        <v>823</v>
      </c>
      <c r="C9404" t="s">
        <v>824</v>
      </c>
      <c r="D9404" t="s">
        <v>824</v>
      </c>
      <c r="E9404" s="35">
        <v>5703347409981</v>
      </c>
    </row>
    <row r="9405" spans="1:5">
      <c r="A9405" t="s">
        <v>2658</v>
      </c>
      <c r="B9405" t="s">
        <v>823</v>
      </c>
      <c r="C9405" t="s">
        <v>824</v>
      </c>
      <c r="D9405" t="s">
        <v>824</v>
      </c>
      <c r="E9405" s="35">
        <v>5703347411533</v>
      </c>
    </row>
    <row r="9406" spans="1:5">
      <c r="A9406" t="s">
        <v>2213</v>
      </c>
      <c r="B9406" t="s">
        <v>823</v>
      </c>
      <c r="C9406" t="s">
        <v>824</v>
      </c>
      <c r="D9406" t="s">
        <v>824</v>
      </c>
      <c r="E9406" s="35">
        <v>5703347406911</v>
      </c>
    </row>
    <row r="9407" spans="1:5">
      <c r="A9407" t="s">
        <v>1913</v>
      </c>
      <c r="B9407" t="s">
        <v>823</v>
      </c>
      <c r="C9407" t="s">
        <v>824</v>
      </c>
      <c r="D9407" t="s">
        <v>824</v>
      </c>
      <c r="E9407" s="35">
        <v>5703347403217</v>
      </c>
    </row>
    <row r="9408" spans="1:5">
      <c r="A9408" t="s">
        <v>2215</v>
      </c>
      <c r="B9408" t="s">
        <v>823</v>
      </c>
      <c r="C9408" t="s">
        <v>824</v>
      </c>
      <c r="D9408" t="s">
        <v>824</v>
      </c>
      <c r="E9408" s="35">
        <v>5703347406935</v>
      </c>
    </row>
    <row r="9409" spans="1:5">
      <c r="A9409" t="s">
        <v>11434</v>
      </c>
      <c r="B9409" t="s">
        <v>823</v>
      </c>
      <c r="C9409" t="s">
        <v>824</v>
      </c>
      <c r="D9409" t="s">
        <v>824</v>
      </c>
      <c r="E9409" s="35">
        <v>5703347992452</v>
      </c>
    </row>
    <row r="9410" spans="1:5">
      <c r="A9410" t="s">
        <v>2216</v>
      </c>
      <c r="B9410" t="s">
        <v>823</v>
      </c>
      <c r="C9410" t="s">
        <v>824</v>
      </c>
      <c r="D9410" t="s">
        <v>824</v>
      </c>
      <c r="E9410" s="35">
        <v>5703347406942</v>
      </c>
    </row>
    <row r="9411" spans="1:5">
      <c r="A9411" t="s">
        <v>2053</v>
      </c>
      <c r="B9411" t="s">
        <v>823</v>
      </c>
      <c r="C9411" t="s">
        <v>824</v>
      </c>
      <c r="D9411" t="s">
        <v>824</v>
      </c>
      <c r="E9411" s="35">
        <v>5703347405174</v>
      </c>
    </row>
    <row r="9412" spans="1:5">
      <c r="A9412" t="s">
        <v>2063</v>
      </c>
      <c r="B9412" t="s">
        <v>823</v>
      </c>
      <c r="C9412" t="s">
        <v>824</v>
      </c>
      <c r="D9412" t="s">
        <v>824</v>
      </c>
      <c r="E9412" s="35">
        <v>5703347405273</v>
      </c>
    </row>
    <row r="9413" spans="1:5">
      <c r="A9413" t="s">
        <v>1722</v>
      </c>
      <c r="B9413" t="s">
        <v>823</v>
      </c>
      <c r="C9413" t="s">
        <v>824</v>
      </c>
      <c r="D9413" t="s">
        <v>824</v>
      </c>
      <c r="E9413" s="35">
        <v>5703347400100</v>
      </c>
    </row>
    <row r="9414" spans="1:5">
      <c r="A9414" t="s">
        <v>2217</v>
      </c>
      <c r="B9414" t="s">
        <v>823</v>
      </c>
      <c r="C9414" t="s">
        <v>824</v>
      </c>
      <c r="D9414" t="s">
        <v>824</v>
      </c>
      <c r="E9414" s="35">
        <v>5703347406959</v>
      </c>
    </row>
    <row r="9415" spans="1:5">
      <c r="A9415" t="s">
        <v>2775</v>
      </c>
      <c r="B9415" t="s">
        <v>823</v>
      </c>
      <c r="C9415" t="s">
        <v>824</v>
      </c>
      <c r="D9415" t="s">
        <v>824</v>
      </c>
      <c r="E9415" s="35">
        <v>5703347412752</v>
      </c>
    </row>
    <row r="9416" spans="1:5">
      <c r="A9416" t="s">
        <v>2324</v>
      </c>
      <c r="B9416" t="s">
        <v>823</v>
      </c>
      <c r="C9416" t="s">
        <v>824</v>
      </c>
      <c r="D9416" t="s">
        <v>824</v>
      </c>
      <c r="E9416" s="35">
        <v>5703347408083</v>
      </c>
    </row>
    <row r="9417" spans="1:5">
      <c r="A9417" t="s">
        <v>2071</v>
      </c>
      <c r="B9417" t="s">
        <v>823</v>
      </c>
      <c r="C9417" t="s">
        <v>824</v>
      </c>
      <c r="D9417" t="s">
        <v>824</v>
      </c>
      <c r="E9417" s="35">
        <v>5703347405358</v>
      </c>
    </row>
    <row r="9418" spans="1:5">
      <c r="A9418" t="s">
        <v>2075</v>
      </c>
      <c r="B9418" t="s">
        <v>823</v>
      </c>
      <c r="C9418" t="s">
        <v>824</v>
      </c>
      <c r="D9418" t="s">
        <v>824</v>
      </c>
      <c r="E9418" s="35">
        <v>5703347405396</v>
      </c>
    </row>
    <row r="9419" spans="1:5">
      <c r="A9419" t="s">
        <v>2396</v>
      </c>
      <c r="B9419" t="s">
        <v>823</v>
      </c>
      <c r="C9419" t="s">
        <v>824</v>
      </c>
      <c r="D9419" t="s">
        <v>824</v>
      </c>
      <c r="E9419" s="35">
        <v>5703347408823</v>
      </c>
    </row>
    <row r="9420" spans="1:5">
      <c r="A9420" t="s">
        <v>2777</v>
      </c>
      <c r="B9420" t="s">
        <v>823</v>
      </c>
      <c r="C9420" t="s">
        <v>824</v>
      </c>
      <c r="D9420" t="s">
        <v>824</v>
      </c>
      <c r="E9420" s="35">
        <v>5703347412776</v>
      </c>
    </row>
    <row r="9421" spans="1:5">
      <c r="A9421" t="s">
        <v>1717</v>
      </c>
      <c r="B9421" t="s">
        <v>823</v>
      </c>
      <c r="C9421" t="s">
        <v>824</v>
      </c>
      <c r="D9421" t="s">
        <v>824</v>
      </c>
      <c r="E9421" s="35">
        <v>5703347400056</v>
      </c>
    </row>
    <row r="9422" spans="1:5">
      <c r="A9422" t="s">
        <v>2325</v>
      </c>
      <c r="B9422" t="s">
        <v>823</v>
      </c>
      <c r="C9422" t="s">
        <v>824</v>
      </c>
      <c r="D9422" t="s">
        <v>824</v>
      </c>
      <c r="E9422" s="35">
        <v>5703347408090</v>
      </c>
    </row>
    <row r="9423" spans="1:5">
      <c r="A9423" t="s">
        <v>2072</v>
      </c>
      <c r="B9423" t="s">
        <v>823</v>
      </c>
      <c r="C9423" t="s">
        <v>824</v>
      </c>
      <c r="D9423" t="s">
        <v>824</v>
      </c>
      <c r="E9423" s="35">
        <v>5703347405365</v>
      </c>
    </row>
    <row r="9424" spans="1:5">
      <c r="A9424" t="s">
        <v>2076</v>
      </c>
      <c r="B9424" t="s">
        <v>823</v>
      </c>
      <c r="C9424" t="s">
        <v>824</v>
      </c>
      <c r="D9424" t="s">
        <v>824</v>
      </c>
      <c r="E9424" s="35">
        <v>5703347405402</v>
      </c>
    </row>
    <row r="9425" spans="1:5">
      <c r="A9425" t="s">
        <v>1718</v>
      </c>
      <c r="B9425" t="s">
        <v>823</v>
      </c>
      <c r="C9425" t="s">
        <v>824</v>
      </c>
      <c r="D9425" t="s">
        <v>824</v>
      </c>
      <c r="E9425" s="35">
        <v>5703347400063</v>
      </c>
    </row>
    <row r="9426" spans="1:5">
      <c r="A9426" t="s">
        <v>2218</v>
      </c>
      <c r="B9426" t="s">
        <v>823</v>
      </c>
      <c r="C9426" t="s">
        <v>824</v>
      </c>
      <c r="D9426" t="s">
        <v>824</v>
      </c>
      <c r="E9426" s="35">
        <v>5703347406966</v>
      </c>
    </row>
    <row r="9427" spans="1:5">
      <c r="A9427" t="s">
        <v>2219</v>
      </c>
      <c r="B9427" t="s">
        <v>823</v>
      </c>
      <c r="C9427" t="s">
        <v>824</v>
      </c>
      <c r="D9427" t="s">
        <v>824</v>
      </c>
      <c r="E9427" s="35">
        <v>5703347406973</v>
      </c>
    </row>
    <row r="9428" spans="1:5">
      <c r="A9428" t="s">
        <v>2090</v>
      </c>
      <c r="B9428" t="s">
        <v>823</v>
      </c>
      <c r="C9428" t="s">
        <v>824</v>
      </c>
      <c r="D9428" t="s">
        <v>824</v>
      </c>
      <c r="E9428" s="35">
        <v>5703347405549</v>
      </c>
    </row>
    <row r="9429" spans="1:5">
      <c r="A9429" t="s">
        <v>2094</v>
      </c>
      <c r="B9429" t="s">
        <v>823</v>
      </c>
      <c r="C9429" t="s">
        <v>824</v>
      </c>
      <c r="D9429" t="s">
        <v>824</v>
      </c>
      <c r="E9429" s="35">
        <v>5703347405587</v>
      </c>
    </row>
    <row r="9430" spans="1:5">
      <c r="A9430" t="s">
        <v>1735</v>
      </c>
      <c r="B9430" t="s">
        <v>823</v>
      </c>
      <c r="C9430" t="s">
        <v>824</v>
      </c>
      <c r="D9430" t="s">
        <v>824</v>
      </c>
      <c r="E9430" s="35">
        <v>5703347400254</v>
      </c>
    </row>
    <row r="9431" spans="1:5">
      <c r="A9431" t="s">
        <v>11919</v>
      </c>
      <c r="B9431" t="s">
        <v>823</v>
      </c>
      <c r="C9431" t="s">
        <v>824</v>
      </c>
      <c r="D9431" t="s">
        <v>824</v>
      </c>
      <c r="E9431" s="35">
        <v>570347406980</v>
      </c>
    </row>
    <row r="9432" spans="1:5">
      <c r="A9432" t="s">
        <v>2398</v>
      </c>
      <c r="B9432" t="s">
        <v>823</v>
      </c>
      <c r="C9432" t="s">
        <v>824</v>
      </c>
      <c r="D9432" t="s">
        <v>824</v>
      </c>
      <c r="E9432" s="35">
        <v>5703347408847</v>
      </c>
    </row>
    <row r="9433" spans="1:5">
      <c r="A9433" t="s">
        <v>1724</v>
      </c>
      <c r="B9433" t="s">
        <v>823</v>
      </c>
      <c r="C9433" t="s">
        <v>824</v>
      </c>
      <c r="D9433" t="s">
        <v>824</v>
      </c>
      <c r="E9433" s="35">
        <v>5703347400124</v>
      </c>
    </row>
    <row r="9434" spans="1:5">
      <c r="A9434" t="s">
        <v>2220</v>
      </c>
      <c r="B9434" t="s">
        <v>823</v>
      </c>
      <c r="C9434" t="s">
        <v>824</v>
      </c>
      <c r="D9434" t="s">
        <v>824</v>
      </c>
      <c r="E9434" s="35">
        <v>5703347406997</v>
      </c>
    </row>
    <row r="9435" spans="1:5">
      <c r="A9435" t="s">
        <v>2056</v>
      </c>
      <c r="B9435" t="s">
        <v>823</v>
      </c>
      <c r="C9435" t="s">
        <v>824</v>
      </c>
      <c r="D9435" t="s">
        <v>824</v>
      </c>
      <c r="E9435" s="35">
        <v>5703347405204</v>
      </c>
    </row>
    <row r="9436" spans="1:5">
      <c r="A9436" t="s">
        <v>2066</v>
      </c>
      <c r="B9436" t="s">
        <v>823</v>
      </c>
      <c r="C9436" t="s">
        <v>824</v>
      </c>
      <c r="D9436" t="s">
        <v>824</v>
      </c>
      <c r="E9436" s="35">
        <v>5703347405303</v>
      </c>
    </row>
    <row r="9437" spans="1:5">
      <c r="A9437" t="s">
        <v>1725</v>
      </c>
      <c r="B9437" t="s">
        <v>823</v>
      </c>
      <c r="C9437" t="s">
        <v>824</v>
      </c>
      <c r="D9437" t="s">
        <v>824</v>
      </c>
      <c r="E9437" s="35">
        <v>5703347400131</v>
      </c>
    </row>
    <row r="9438" spans="1:5">
      <c r="A9438" t="s">
        <v>1739</v>
      </c>
      <c r="B9438" t="s">
        <v>823</v>
      </c>
      <c r="C9438" t="s">
        <v>824</v>
      </c>
      <c r="D9438" t="s">
        <v>824</v>
      </c>
      <c r="E9438" s="35">
        <v>5703347400315</v>
      </c>
    </row>
    <row r="9439" spans="1:5">
      <c r="A9439" t="s">
        <v>2221</v>
      </c>
      <c r="B9439" t="s">
        <v>823</v>
      </c>
      <c r="C9439" t="s">
        <v>824</v>
      </c>
      <c r="D9439" t="s">
        <v>824</v>
      </c>
      <c r="E9439" s="35">
        <v>5703347407000</v>
      </c>
    </row>
    <row r="9440" spans="1:5">
      <c r="A9440" t="s">
        <v>2399</v>
      </c>
      <c r="B9440" t="s">
        <v>823</v>
      </c>
      <c r="C9440" t="s">
        <v>824</v>
      </c>
      <c r="D9440" t="s">
        <v>824</v>
      </c>
      <c r="E9440" s="35">
        <v>5703347408854</v>
      </c>
    </row>
    <row r="9441" spans="1:5">
      <c r="A9441" t="s">
        <v>2778</v>
      </c>
      <c r="B9441" t="s">
        <v>823</v>
      </c>
      <c r="C9441" t="s">
        <v>824</v>
      </c>
      <c r="D9441" t="s">
        <v>824</v>
      </c>
      <c r="E9441" s="35">
        <v>5703347412783</v>
      </c>
    </row>
    <row r="9442" spans="1:5">
      <c r="A9442" t="s">
        <v>1726</v>
      </c>
      <c r="B9442" t="s">
        <v>823</v>
      </c>
      <c r="C9442" t="s">
        <v>824</v>
      </c>
      <c r="D9442" t="s">
        <v>824</v>
      </c>
      <c r="E9442" s="35">
        <v>5703347400148</v>
      </c>
    </row>
    <row r="9443" spans="1:5">
      <c r="A9443" t="s">
        <v>2794</v>
      </c>
      <c r="B9443" t="s">
        <v>823</v>
      </c>
      <c r="C9443" t="s">
        <v>824</v>
      </c>
      <c r="D9443" t="s">
        <v>824</v>
      </c>
      <c r="E9443" s="35">
        <v>5703347412943</v>
      </c>
    </row>
    <row r="9444" spans="1:5">
      <c r="A9444" t="s">
        <v>2222</v>
      </c>
      <c r="B9444" t="s">
        <v>823</v>
      </c>
      <c r="C9444" t="s">
        <v>824</v>
      </c>
      <c r="D9444" t="s">
        <v>824</v>
      </c>
      <c r="E9444" s="35">
        <v>5703347407017</v>
      </c>
    </row>
    <row r="9445" spans="1:5">
      <c r="A9445" t="s">
        <v>2057</v>
      </c>
      <c r="B9445" t="s">
        <v>823</v>
      </c>
      <c r="C9445" t="s">
        <v>824</v>
      </c>
      <c r="D9445" t="s">
        <v>824</v>
      </c>
      <c r="E9445" s="35">
        <v>5703347405211</v>
      </c>
    </row>
    <row r="9446" spans="1:5">
      <c r="A9446" t="s">
        <v>2067</v>
      </c>
      <c r="B9446" t="s">
        <v>823</v>
      </c>
      <c r="C9446" t="s">
        <v>824</v>
      </c>
      <c r="D9446" t="s">
        <v>824</v>
      </c>
      <c r="E9446" s="35">
        <v>5703347405310</v>
      </c>
    </row>
    <row r="9447" spans="1:5">
      <c r="A9447" t="s">
        <v>1727</v>
      </c>
      <c r="B9447" t="s">
        <v>823</v>
      </c>
      <c r="C9447" t="s">
        <v>824</v>
      </c>
      <c r="D9447" t="s">
        <v>824</v>
      </c>
      <c r="E9447" s="35">
        <v>5703347400155</v>
      </c>
    </row>
    <row r="9448" spans="1:5">
      <c r="A9448" t="s">
        <v>2941</v>
      </c>
      <c r="B9448" t="s">
        <v>823</v>
      </c>
      <c r="C9448" t="s">
        <v>824</v>
      </c>
      <c r="D9448" t="s">
        <v>824</v>
      </c>
      <c r="E9448" s="35">
        <v>5703347414442</v>
      </c>
    </row>
    <row r="9449" spans="1:5">
      <c r="A9449" t="s">
        <v>2223</v>
      </c>
      <c r="B9449" t="s">
        <v>823</v>
      </c>
      <c r="C9449" t="s">
        <v>824</v>
      </c>
      <c r="D9449" t="s">
        <v>824</v>
      </c>
      <c r="E9449" s="35">
        <v>5703347407024</v>
      </c>
    </row>
    <row r="9450" spans="1:5">
      <c r="A9450" t="s">
        <v>2058</v>
      </c>
      <c r="B9450" t="s">
        <v>823</v>
      </c>
      <c r="C9450" t="s">
        <v>824</v>
      </c>
      <c r="D9450" t="s">
        <v>824</v>
      </c>
      <c r="E9450" s="35">
        <v>5703347405228</v>
      </c>
    </row>
    <row r="9451" spans="1:5">
      <c r="A9451" t="s">
        <v>2068</v>
      </c>
      <c r="B9451" t="s">
        <v>823</v>
      </c>
      <c r="C9451" t="s">
        <v>824</v>
      </c>
      <c r="D9451" t="s">
        <v>824</v>
      </c>
      <c r="E9451" s="35">
        <v>5703347405327</v>
      </c>
    </row>
    <row r="9452" spans="1:5">
      <c r="A9452" t="s">
        <v>1728</v>
      </c>
      <c r="B9452" t="s">
        <v>823</v>
      </c>
      <c r="C9452" t="s">
        <v>824</v>
      </c>
      <c r="D9452" t="s">
        <v>824</v>
      </c>
      <c r="E9452" s="35">
        <v>5703347400179</v>
      </c>
    </row>
    <row r="9453" spans="1:5">
      <c r="A9453" t="s">
        <v>2944</v>
      </c>
      <c r="B9453" t="s">
        <v>823</v>
      </c>
      <c r="C9453" t="s">
        <v>824</v>
      </c>
      <c r="D9453" t="s">
        <v>824</v>
      </c>
      <c r="E9453" s="35">
        <v>5703347414473</v>
      </c>
    </row>
    <row r="9454" spans="1:5">
      <c r="A9454" t="s">
        <v>2073</v>
      </c>
      <c r="B9454" t="s">
        <v>823</v>
      </c>
      <c r="C9454" t="s">
        <v>824</v>
      </c>
      <c r="D9454" t="s">
        <v>824</v>
      </c>
      <c r="E9454" s="35">
        <v>5703347405372</v>
      </c>
    </row>
    <row r="9455" spans="1:5">
      <c r="A9455" t="s">
        <v>2077</v>
      </c>
      <c r="B9455" t="s">
        <v>823</v>
      </c>
      <c r="C9455" t="s">
        <v>824</v>
      </c>
      <c r="D9455" t="s">
        <v>824</v>
      </c>
      <c r="E9455" s="35">
        <v>5703347405419</v>
      </c>
    </row>
    <row r="9456" spans="1:5">
      <c r="A9456" t="s">
        <v>2400</v>
      </c>
      <c r="B9456" t="s">
        <v>823</v>
      </c>
      <c r="C9456" t="s">
        <v>824</v>
      </c>
      <c r="D9456" t="s">
        <v>824</v>
      </c>
      <c r="E9456" s="35">
        <v>5703347408861</v>
      </c>
    </row>
    <row r="9457" spans="1:5">
      <c r="A9457" t="s">
        <v>2779</v>
      </c>
      <c r="B9457" t="s">
        <v>823</v>
      </c>
      <c r="C9457" t="s">
        <v>824</v>
      </c>
      <c r="D9457" t="s">
        <v>824</v>
      </c>
      <c r="E9457" s="35">
        <v>5703347412790</v>
      </c>
    </row>
    <row r="9458" spans="1:5">
      <c r="A9458" t="s">
        <v>1719</v>
      </c>
      <c r="B9458" t="s">
        <v>823</v>
      </c>
      <c r="C9458" t="s">
        <v>824</v>
      </c>
      <c r="D9458" t="s">
        <v>824</v>
      </c>
      <c r="E9458" s="35">
        <v>5703347400070</v>
      </c>
    </row>
    <row r="9459" spans="1:5">
      <c r="A9459" t="s">
        <v>2326</v>
      </c>
      <c r="B9459" t="s">
        <v>823</v>
      </c>
      <c r="C9459" t="s">
        <v>824</v>
      </c>
      <c r="D9459" t="s">
        <v>824</v>
      </c>
      <c r="E9459" s="35">
        <v>5703347408106</v>
      </c>
    </row>
    <row r="9460" spans="1:5">
      <c r="A9460" t="s">
        <v>1715</v>
      </c>
      <c r="B9460" t="s">
        <v>823</v>
      </c>
      <c r="C9460" t="s">
        <v>824</v>
      </c>
      <c r="D9460" t="s">
        <v>824</v>
      </c>
      <c r="E9460" s="35">
        <v>5703347400032</v>
      </c>
    </row>
    <row r="9461" spans="1:5">
      <c r="A9461" t="s">
        <v>2074</v>
      </c>
      <c r="B9461" t="s">
        <v>823</v>
      </c>
      <c r="C9461" t="s">
        <v>824</v>
      </c>
      <c r="D9461" t="s">
        <v>824</v>
      </c>
      <c r="E9461" s="35">
        <v>5703347405389</v>
      </c>
    </row>
    <row r="9462" spans="1:5">
      <c r="A9462" t="s">
        <v>2078</v>
      </c>
      <c r="B9462" t="s">
        <v>823</v>
      </c>
      <c r="C9462" t="s">
        <v>824</v>
      </c>
      <c r="D9462" t="s">
        <v>824</v>
      </c>
      <c r="E9462" s="35">
        <v>5703347405426</v>
      </c>
    </row>
    <row r="9463" spans="1:5">
      <c r="A9463" t="s">
        <v>1720</v>
      </c>
      <c r="B9463" t="s">
        <v>823</v>
      </c>
      <c r="C9463" t="s">
        <v>824</v>
      </c>
      <c r="D9463" t="s">
        <v>824</v>
      </c>
      <c r="E9463" s="35">
        <v>5703347400087</v>
      </c>
    </row>
    <row r="9464" spans="1:5">
      <c r="A9464" t="s">
        <v>1716</v>
      </c>
      <c r="B9464" t="s">
        <v>823</v>
      </c>
      <c r="C9464" t="s">
        <v>824</v>
      </c>
      <c r="D9464" t="s">
        <v>824</v>
      </c>
      <c r="E9464" s="35">
        <v>5703347400049</v>
      </c>
    </row>
    <row r="9465" spans="1:5">
      <c r="A9465" t="s">
        <v>2083</v>
      </c>
      <c r="B9465" t="s">
        <v>823</v>
      </c>
      <c r="C9465" t="s">
        <v>824</v>
      </c>
      <c r="D9465" t="s">
        <v>824</v>
      </c>
      <c r="E9465" s="35">
        <v>5703347405471</v>
      </c>
    </row>
    <row r="9466" spans="1:5">
      <c r="A9466" t="s">
        <v>2084</v>
      </c>
      <c r="B9466" t="s">
        <v>823</v>
      </c>
      <c r="C9466" t="s">
        <v>824</v>
      </c>
      <c r="D9466" t="s">
        <v>824</v>
      </c>
      <c r="E9466" s="35">
        <v>5703347405488</v>
      </c>
    </row>
    <row r="9467" spans="1:5">
      <c r="A9467" t="s">
        <v>1750</v>
      </c>
      <c r="B9467" t="s">
        <v>823</v>
      </c>
      <c r="C9467" t="s">
        <v>824</v>
      </c>
      <c r="D9467" t="s">
        <v>824</v>
      </c>
      <c r="E9467" s="35">
        <v>5703347400582</v>
      </c>
    </row>
    <row r="9468" spans="1:5">
      <c r="A9468" t="s">
        <v>2401</v>
      </c>
      <c r="B9468" t="s">
        <v>823</v>
      </c>
      <c r="C9468" t="s">
        <v>824</v>
      </c>
      <c r="D9468" t="s">
        <v>824</v>
      </c>
      <c r="E9468" s="35">
        <v>5703347408878</v>
      </c>
    </row>
    <row r="9469" spans="1:5">
      <c r="A9469" t="s">
        <v>11435</v>
      </c>
      <c r="B9469" t="s">
        <v>823</v>
      </c>
      <c r="C9469" t="s">
        <v>824</v>
      </c>
      <c r="D9469" t="s">
        <v>824</v>
      </c>
      <c r="E9469" s="35">
        <v>5703347992469</v>
      </c>
    </row>
    <row r="9470" spans="1:5">
      <c r="A9470" t="s">
        <v>2225</v>
      </c>
      <c r="B9470" t="s">
        <v>823</v>
      </c>
      <c r="C9470" t="s">
        <v>824</v>
      </c>
      <c r="D9470" t="s">
        <v>824</v>
      </c>
      <c r="E9470" s="35">
        <v>5703347407048</v>
      </c>
    </row>
    <row r="9471" spans="1:5">
      <c r="A9471" t="s">
        <v>2092</v>
      </c>
      <c r="B9471" t="s">
        <v>823</v>
      </c>
      <c r="C9471" t="s">
        <v>824</v>
      </c>
      <c r="D9471" t="s">
        <v>824</v>
      </c>
      <c r="E9471" s="35">
        <v>5703347405563</v>
      </c>
    </row>
    <row r="9472" spans="1:5">
      <c r="A9472" t="s">
        <v>2096</v>
      </c>
      <c r="B9472" t="s">
        <v>823</v>
      </c>
      <c r="C9472" t="s">
        <v>824</v>
      </c>
      <c r="D9472" t="s">
        <v>824</v>
      </c>
      <c r="E9472" s="35">
        <v>5703347405600</v>
      </c>
    </row>
    <row r="9473" spans="1:5">
      <c r="A9473" t="s">
        <v>2943</v>
      </c>
      <c r="B9473" t="s">
        <v>823</v>
      </c>
      <c r="C9473" t="s">
        <v>824</v>
      </c>
      <c r="D9473" t="s">
        <v>824</v>
      </c>
      <c r="E9473" s="35">
        <v>5703347414466</v>
      </c>
    </row>
    <row r="9474" spans="1:5">
      <c r="A9474" t="s">
        <v>1737</v>
      </c>
      <c r="B9474" t="s">
        <v>823</v>
      </c>
      <c r="C9474" t="s">
        <v>824</v>
      </c>
      <c r="D9474" t="s">
        <v>824</v>
      </c>
      <c r="E9474" s="35">
        <v>5703347400292</v>
      </c>
    </row>
    <row r="9475" spans="1:5">
      <c r="A9475" t="s">
        <v>1729</v>
      </c>
      <c r="B9475" t="s">
        <v>823</v>
      </c>
      <c r="C9475" t="s">
        <v>824</v>
      </c>
      <c r="D9475" t="s">
        <v>824</v>
      </c>
      <c r="E9475" s="35">
        <v>5703347400186</v>
      </c>
    </row>
    <row r="9476" spans="1:5">
      <c r="A9476" t="s">
        <v>1730</v>
      </c>
      <c r="B9476" t="s">
        <v>823</v>
      </c>
      <c r="C9476" t="s">
        <v>824</v>
      </c>
      <c r="D9476" t="s">
        <v>824</v>
      </c>
      <c r="E9476" s="35">
        <v>5703347400193</v>
      </c>
    </row>
    <row r="9477" spans="1:5">
      <c r="A9477" t="s">
        <v>2226</v>
      </c>
      <c r="B9477" t="s">
        <v>823</v>
      </c>
      <c r="C9477" t="s">
        <v>824</v>
      </c>
      <c r="D9477" t="s">
        <v>824</v>
      </c>
      <c r="E9477" s="35">
        <v>5703347407055</v>
      </c>
    </row>
    <row r="9478" spans="1:5">
      <c r="A9478" t="s">
        <v>2059</v>
      </c>
      <c r="B9478" t="s">
        <v>823</v>
      </c>
      <c r="C9478" t="s">
        <v>824</v>
      </c>
      <c r="D9478" t="s">
        <v>824</v>
      </c>
      <c r="E9478" s="35">
        <v>5703347405235</v>
      </c>
    </row>
    <row r="9479" spans="1:5">
      <c r="A9479" t="s">
        <v>2069</v>
      </c>
      <c r="B9479" t="s">
        <v>823</v>
      </c>
      <c r="C9479" t="s">
        <v>824</v>
      </c>
      <c r="D9479" t="s">
        <v>824</v>
      </c>
      <c r="E9479" s="35">
        <v>5703347405334</v>
      </c>
    </row>
    <row r="9480" spans="1:5">
      <c r="A9480" t="s">
        <v>1799</v>
      </c>
      <c r="B9480" t="s">
        <v>823</v>
      </c>
      <c r="C9480" t="s">
        <v>824</v>
      </c>
      <c r="D9480" t="s">
        <v>824</v>
      </c>
      <c r="E9480" s="35">
        <v>5703347401695</v>
      </c>
    </row>
    <row r="9481" spans="1:5">
      <c r="A9481" t="s">
        <v>2950</v>
      </c>
      <c r="B9481" t="s">
        <v>823</v>
      </c>
      <c r="C9481" t="s">
        <v>824</v>
      </c>
      <c r="D9481" t="s">
        <v>824</v>
      </c>
      <c r="E9481" s="35">
        <v>5703347414565</v>
      </c>
    </row>
    <row r="9482" spans="1:5">
      <c r="A9482" t="s">
        <v>2227</v>
      </c>
      <c r="B9482" t="s">
        <v>823</v>
      </c>
      <c r="C9482" t="s">
        <v>824</v>
      </c>
      <c r="D9482" t="s">
        <v>824</v>
      </c>
      <c r="E9482" s="35">
        <v>5703347407062</v>
      </c>
    </row>
    <row r="9483" spans="1:5">
      <c r="A9483" t="s">
        <v>2060</v>
      </c>
      <c r="B9483" t="s">
        <v>823</v>
      </c>
      <c r="C9483" t="s">
        <v>824</v>
      </c>
      <c r="D9483" t="s">
        <v>824</v>
      </c>
      <c r="E9483" s="35">
        <v>5703347405242</v>
      </c>
    </row>
    <row r="9484" spans="1:5">
      <c r="A9484" t="s">
        <v>2070</v>
      </c>
      <c r="B9484" t="s">
        <v>823</v>
      </c>
      <c r="C9484" t="s">
        <v>824</v>
      </c>
      <c r="D9484" t="s">
        <v>824</v>
      </c>
      <c r="E9484" s="35">
        <v>5703347405341</v>
      </c>
    </row>
    <row r="9485" spans="1:5">
      <c r="A9485" t="s">
        <v>1800</v>
      </c>
      <c r="B9485" t="s">
        <v>823</v>
      </c>
      <c r="C9485" t="s">
        <v>824</v>
      </c>
      <c r="D9485" t="s">
        <v>824</v>
      </c>
      <c r="E9485" s="35">
        <v>5703347401718</v>
      </c>
    </row>
    <row r="9486" spans="1:5">
      <c r="A9486" t="s">
        <v>2947</v>
      </c>
      <c r="B9486" t="s">
        <v>823</v>
      </c>
      <c r="C9486" t="s">
        <v>824</v>
      </c>
      <c r="D9486" t="s">
        <v>824</v>
      </c>
      <c r="E9486" s="35">
        <v>5703347414527</v>
      </c>
    </row>
    <row r="9487" spans="1:5">
      <c r="A9487" t="s">
        <v>2335</v>
      </c>
      <c r="B9487" t="s">
        <v>823</v>
      </c>
      <c r="C9487" t="s">
        <v>824</v>
      </c>
      <c r="D9487" t="s">
        <v>824</v>
      </c>
      <c r="E9487" s="35">
        <v>5703347408199</v>
      </c>
    </row>
    <row r="9488" spans="1:5">
      <c r="A9488" t="s">
        <v>2352</v>
      </c>
      <c r="B9488" t="s">
        <v>823</v>
      </c>
      <c r="C9488" t="s">
        <v>824</v>
      </c>
      <c r="D9488" t="s">
        <v>824</v>
      </c>
      <c r="E9488" s="35">
        <v>5703347408366</v>
      </c>
    </row>
    <row r="9489" spans="1:5">
      <c r="A9489" t="s">
        <v>2353</v>
      </c>
      <c r="B9489" t="s">
        <v>823</v>
      </c>
      <c r="C9489" t="s">
        <v>824</v>
      </c>
      <c r="D9489" t="s">
        <v>824</v>
      </c>
      <c r="E9489" s="35">
        <v>5703347408373</v>
      </c>
    </row>
    <row r="9490" spans="1:5">
      <c r="A9490" t="s">
        <v>2402</v>
      </c>
      <c r="B9490" t="s">
        <v>823</v>
      </c>
      <c r="C9490" t="s">
        <v>824</v>
      </c>
      <c r="D9490" t="s">
        <v>824</v>
      </c>
      <c r="E9490" s="35">
        <v>5703347408885</v>
      </c>
    </row>
    <row r="9491" spans="1:5">
      <c r="A9491" t="s">
        <v>2336</v>
      </c>
      <c r="B9491" t="s">
        <v>823</v>
      </c>
      <c r="C9491" t="s">
        <v>824</v>
      </c>
      <c r="D9491" t="s">
        <v>824</v>
      </c>
      <c r="E9491" s="35">
        <v>5703347408205</v>
      </c>
    </row>
    <row r="9492" spans="1:5">
      <c r="A9492" t="s">
        <v>2085</v>
      </c>
      <c r="B9492" t="s">
        <v>823</v>
      </c>
      <c r="C9492" t="s">
        <v>824</v>
      </c>
      <c r="D9492" t="s">
        <v>824</v>
      </c>
      <c r="E9492" s="35">
        <v>5703347405495</v>
      </c>
    </row>
    <row r="9493" spans="1:5">
      <c r="A9493" t="s">
        <v>2087</v>
      </c>
      <c r="B9493" t="s">
        <v>823</v>
      </c>
      <c r="C9493" t="s">
        <v>824</v>
      </c>
      <c r="D9493" t="s">
        <v>824</v>
      </c>
      <c r="E9493" s="35">
        <v>5703347405518</v>
      </c>
    </row>
    <row r="9494" spans="1:5">
      <c r="A9494" t="s">
        <v>2403</v>
      </c>
      <c r="B9494" t="s">
        <v>823</v>
      </c>
      <c r="C9494" t="s">
        <v>824</v>
      </c>
      <c r="D9494" t="s">
        <v>824</v>
      </c>
      <c r="E9494" s="35">
        <v>5703347408892</v>
      </c>
    </row>
    <row r="9495" spans="1:5">
      <c r="A9495" t="s">
        <v>1801</v>
      </c>
      <c r="B9495" t="s">
        <v>823</v>
      </c>
      <c r="C9495" t="s">
        <v>824</v>
      </c>
      <c r="D9495" t="s">
        <v>824</v>
      </c>
      <c r="E9495" s="35">
        <v>5703347401725</v>
      </c>
    </row>
    <row r="9496" spans="1:5">
      <c r="A9496" t="s">
        <v>2086</v>
      </c>
      <c r="B9496" t="s">
        <v>823</v>
      </c>
      <c r="C9496" t="s">
        <v>824</v>
      </c>
      <c r="D9496" t="s">
        <v>824</v>
      </c>
      <c r="E9496" s="35">
        <v>5703347405501</v>
      </c>
    </row>
    <row r="9497" spans="1:5">
      <c r="A9497" t="s">
        <v>2088</v>
      </c>
      <c r="B9497" t="s">
        <v>823</v>
      </c>
      <c r="C9497" t="s">
        <v>824</v>
      </c>
      <c r="D9497" t="s">
        <v>824</v>
      </c>
      <c r="E9497" s="35">
        <v>5703347405525</v>
      </c>
    </row>
    <row r="9498" spans="1:5">
      <c r="A9498" t="s">
        <v>2404</v>
      </c>
      <c r="B9498" t="s">
        <v>823</v>
      </c>
      <c r="C9498" t="s">
        <v>824</v>
      </c>
      <c r="D9498" t="s">
        <v>824</v>
      </c>
      <c r="E9498" s="35">
        <v>5703347408908</v>
      </c>
    </row>
    <row r="9499" spans="1:5">
      <c r="A9499" t="s">
        <v>2949</v>
      </c>
      <c r="B9499" t="s">
        <v>823</v>
      </c>
      <c r="C9499" t="s">
        <v>824</v>
      </c>
      <c r="D9499" t="s">
        <v>824</v>
      </c>
      <c r="E9499" s="35">
        <v>5703347414541</v>
      </c>
    </row>
    <row r="9500" spans="1:5">
      <c r="A9500" t="s">
        <v>1802</v>
      </c>
      <c r="B9500" t="s">
        <v>823</v>
      </c>
      <c r="C9500" t="s">
        <v>824</v>
      </c>
      <c r="D9500" t="s">
        <v>824</v>
      </c>
      <c r="E9500" s="35">
        <v>5703347401732</v>
      </c>
    </row>
    <row r="9501" spans="1:5">
      <c r="A9501" t="s">
        <v>1748</v>
      </c>
      <c r="B9501" t="s">
        <v>823</v>
      </c>
      <c r="C9501" t="s">
        <v>824</v>
      </c>
      <c r="D9501" t="s">
        <v>824</v>
      </c>
      <c r="E9501" s="35">
        <v>5703347400513</v>
      </c>
    </row>
    <row r="9502" spans="1:5">
      <c r="A9502" t="s">
        <v>1749</v>
      </c>
      <c r="B9502" t="s">
        <v>823</v>
      </c>
      <c r="C9502" t="s">
        <v>824</v>
      </c>
      <c r="D9502" t="s">
        <v>824</v>
      </c>
      <c r="E9502" s="35">
        <v>5703347400551</v>
      </c>
    </row>
    <row r="9503" spans="1:5">
      <c r="A9503" t="s">
        <v>2079</v>
      </c>
      <c r="B9503" t="s">
        <v>823</v>
      </c>
      <c r="C9503" t="s">
        <v>824</v>
      </c>
      <c r="D9503" t="s">
        <v>824</v>
      </c>
      <c r="E9503" s="35">
        <v>5703347405433</v>
      </c>
    </row>
    <row r="9504" spans="1:5">
      <c r="A9504" t="s">
        <v>2081</v>
      </c>
      <c r="B9504" t="s">
        <v>823</v>
      </c>
      <c r="C9504" t="s">
        <v>824</v>
      </c>
      <c r="D9504" t="s">
        <v>824</v>
      </c>
      <c r="E9504" s="35">
        <v>5703347405457</v>
      </c>
    </row>
    <row r="9505" spans="1:5">
      <c r="A9505" t="s">
        <v>1779</v>
      </c>
      <c r="B9505" t="s">
        <v>823</v>
      </c>
      <c r="C9505" t="s">
        <v>824</v>
      </c>
      <c r="D9505" t="s">
        <v>824</v>
      </c>
      <c r="E9505" s="35">
        <v>5703347401251</v>
      </c>
    </row>
    <row r="9506" spans="1:5">
      <c r="A9506" t="s">
        <v>2080</v>
      </c>
      <c r="B9506" t="s">
        <v>823</v>
      </c>
      <c r="C9506" t="s">
        <v>824</v>
      </c>
      <c r="D9506" t="s">
        <v>824</v>
      </c>
      <c r="E9506" s="35">
        <v>5703347405440</v>
      </c>
    </row>
    <row r="9507" spans="1:5">
      <c r="A9507" t="s">
        <v>2082</v>
      </c>
      <c r="B9507" t="s">
        <v>823</v>
      </c>
      <c r="C9507" t="s">
        <v>824</v>
      </c>
      <c r="D9507" t="s">
        <v>824</v>
      </c>
      <c r="E9507" s="35">
        <v>5703347405464</v>
      </c>
    </row>
    <row r="9508" spans="1:5">
      <c r="A9508" t="s">
        <v>1780</v>
      </c>
      <c r="B9508" t="s">
        <v>823</v>
      </c>
      <c r="C9508" t="s">
        <v>824</v>
      </c>
      <c r="D9508" t="s">
        <v>824</v>
      </c>
      <c r="E9508" s="35">
        <v>5703347401275</v>
      </c>
    </row>
    <row r="9509" spans="1:5">
      <c r="A9509" t="s">
        <v>2821</v>
      </c>
      <c r="B9509" t="s">
        <v>823</v>
      </c>
      <c r="C9509" t="s">
        <v>824</v>
      </c>
      <c r="D9509" t="s">
        <v>824</v>
      </c>
      <c r="E9509" s="35">
        <v>5703347413216</v>
      </c>
    </row>
    <row r="9510" spans="1:5">
      <c r="A9510" t="s">
        <v>2822</v>
      </c>
      <c r="B9510" t="s">
        <v>823</v>
      </c>
      <c r="C9510" t="s">
        <v>824</v>
      </c>
      <c r="D9510" t="s">
        <v>824</v>
      </c>
      <c r="E9510" s="35">
        <v>5703347413223</v>
      </c>
    </row>
    <row r="9511" spans="1:5">
      <c r="A9511" t="s">
        <v>3099</v>
      </c>
      <c r="B9511" t="s">
        <v>823</v>
      </c>
      <c r="C9511" t="s">
        <v>824</v>
      </c>
      <c r="D9511" t="s">
        <v>824</v>
      </c>
      <c r="E9511" s="35">
        <v>5703347416064</v>
      </c>
    </row>
    <row r="9512" spans="1:5">
      <c r="A9512" t="s">
        <v>3100</v>
      </c>
      <c r="B9512" t="s">
        <v>823</v>
      </c>
      <c r="C9512" t="s">
        <v>824</v>
      </c>
      <c r="D9512" t="s">
        <v>824</v>
      </c>
      <c r="E9512" s="35">
        <v>5703347416071</v>
      </c>
    </row>
    <row r="9513" spans="1:5">
      <c r="A9513" t="s">
        <v>11436</v>
      </c>
      <c r="B9513" t="s">
        <v>823</v>
      </c>
      <c r="C9513" t="s">
        <v>824</v>
      </c>
      <c r="D9513" t="s">
        <v>824</v>
      </c>
      <c r="E9513" s="35">
        <v>5703347992476</v>
      </c>
    </row>
    <row r="9514" spans="1:5">
      <c r="A9514" t="s">
        <v>11437</v>
      </c>
      <c r="B9514" t="s">
        <v>823</v>
      </c>
      <c r="C9514" t="s">
        <v>824</v>
      </c>
      <c r="D9514" t="s">
        <v>824</v>
      </c>
      <c r="E9514" s="35">
        <v>5703347992483</v>
      </c>
    </row>
    <row r="9515" spans="1:5">
      <c r="A9515" t="s">
        <v>11438</v>
      </c>
      <c r="B9515" t="s">
        <v>823</v>
      </c>
      <c r="C9515" t="s">
        <v>824</v>
      </c>
      <c r="D9515" t="s">
        <v>824</v>
      </c>
      <c r="E9515" s="35">
        <v>5703347992490</v>
      </c>
    </row>
    <row r="9516" spans="1:5">
      <c r="A9516" t="s">
        <v>11439</v>
      </c>
      <c r="B9516" t="s">
        <v>823</v>
      </c>
      <c r="C9516" t="s">
        <v>824</v>
      </c>
      <c r="D9516" t="s">
        <v>824</v>
      </c>
      <c r="E9516" s="35">
        <v>5703347992506</v>
      </c>
    </row>
    <row r="9517" spans="1:5">
      <c r="A9517" t="s">
        <v>2252</v>
      </c>
      <c r="B9517" t="s">
        <v>823</v>
      </c>
      <c r="C9517" t="s">
        <v>824</v>
      </c>
      <c r="D9517" t="s">
        <v>824</v>
      </c>
      <c r="E9517" s="35">
        <v>5703347407352</v>
      </c>
    </row>
    <row r="9518" spans="1:5">
      <c r="A9518" t="s">
        <v>2253</v>
      </c>
      <c r="B9518" t="s">
        <v>823</v>
      </c>
      <c r="C9518" t="s">
        <v>824</v>
      </c>
      <c r="D9518" t="s">
        <v>824</v>
      </c>
      <c r="E9518" s="35">
        <v>5703347407369</v>
      </c>
    </row>
    <row r="9519" spans="1:5">
      <c r="A9519" t="s">
        <v>2254</v>
      </c>
      <c r="B9519" t="s">
        <v>823</v>
      </c>
      <c r="C9519" t="s">
        <v>824</v>
      </c>
      <c r="D9519" t="s">
        <v>824</v>
      </c>
      <c r="E9519" s="35">
        <v>5703347407376</v>
      </c>
    </row>
    <row r="9520" spans="1:5">
      <c r="A9520" t="s">
        <v>2255</v>
      </c>
      <c r="B9520" t="s">
        <v>823</v>
      </c>
      <c r="C9520" t="s">
        <v>824</v>
      </c>
      <c r="D9520" t="s">
        <v>824</v>
      </c>
      <c r="E9520" s="35">
        <v>5703347407383</v>
      </c>
    </row>
    <row r="9521" spans="1:5">
      <c r="A9521" t="s">
        <v>2426</v>
      </c>
      <c r="B9521" t="s">
        <v>823</v>
      </c>
      <c r="C9521" t="s">
        <v>824</v>
      </c>
      <c r="D9521" t="s">
        <v>824</v>
      </c>
      <c r="E9521" s="35">
        <v>5703347409141</v>
      </c>
    </row>
    <row r="9522" spans="1:5">
      <c r="A9522" t="s">
        <v>2427</v>
      </c>
      <c r="B9522" t="s">
        <v>823</v>
      </c>
      <c r="C9522" t="s">
        <v>824</v>
      </c>
      <c r="D9522" t="s">
        <v>824</v>
      </c>
      <c r="E9522" s="35">
        <v>5703347409158</v>
      </c>
    </row>
    <row r="9523" spans="1:5">
      <c r="A9523" t="s">
        <v>2512</v>
      </c>
      <c r="B9523" t="s">
        <v>823</v>
      </c>
      <c r="C9523" t="s">
        <v>824</v>
      </c>
      <c r="D9523" t="s">
        <v>824</v>
      </c>
      <c r="E9523" s="35">
        <v>5703347410017</v>
      </c>
    </row>
    <row r="9524" spans="1:5">
      <c r="A9524" t="s">
        <v>2256</v>
      </c>
      <c r="B9524" t="s">
        <v>823</v>
      </c>
      <c r="C9524" t="s">
        <v>824</v>
      </c>
      <c r="D9524" t="s">
        <v>824</v>
      </c>
      <c r="E9524" s="35">
        <v>5703347407390</v>
      </c>
    </row>
    <row r="9525" spans="1:5">
      <c r="A9525" t="s">
        <v>2257</v>
      </c>
      <c r="B9525" t="s">
        <v>823</v>
      </c>
      <c r="C9525" t="s">
        <v>824</v>
      </c>
      <c r="D9525" t="s">
        <v>824</v>
      </c>
      <c r="E9525" s="35">
        <v>5703347407406</v>
      </c>
    </row>
    <row r="9526" spans="1:5">
      <c r="A9526" t="s">
        <v>2258</v>
      </c>
      <c r="B9526" t="s">
        <v>823</v>
      </c>
      <c r="C9526" t="s">
        <v>824</v>
      </c>
      <c r="D9526" t="s">
        <v>824</v>
      </c>
      <c r="E9526" s="35">
        <v>5703347407413</v>
      </c>
    </row>
    <row r="9527" spans="1:5">
      <c r="A9527" t="s">
        <v>2259</v>
      </c>
      <c r="B9527" t="s">
        <v>823</v>
      </c>
      <c r="C9527" t="s">
        <v>824</v>
      </c>
      <c r="D9527" t="s">
        <v>824</v>
      </c>
      <c r="E9527" s="35">
        <v>5703347407420</v>
      </c>
    </row>
    <row r="9528" spans="1:5">
      <c r="A9528" t="s">
        <v>2481</v>
      </c>
      <c r="B9528" t="s">
        <v>823</v>
      </c>
      <c r="C9528" t="s">
        <v>824</v>
      </c>
      <c r="D9528" t="s">
        <v>824</v>
      </c>
      <c r="E9528" s="35">
        <v>5703347409707</v>
      </c>
    </row>
    <row r="9529" spans="1:5">
      <c r="A9529" t="s">
        <v>2482</v>
      </c>
      <c r="B9529" t="s">
        <v>823</v>
      </c>
      <c r="C9529" t="s">
        <v>824</v>
      </c>
      <c r="D9529" t="s">
        <v>824</v>
      </c>
      <c r="E9529" s="35">
        <v>5703347409714</v>
      </c>
    </row>
    <row r="9530" spans="1:5">
      <c r="A9530" t="s">
        <v>2483</v>
      </c>
      <c r="B9530" t="s">
        <v>823</v>
      </c>
      <c r="C9530" t="s">
        <v>824</v>
      </c>
      <c r="D9530" t="s">
        <v>824</v>
      </c>
      <c r="E9530" s="35">
        <v>5703347409721</v>
      </c>
    </row>
    <row r="9531" spans="1:5">
      <c r="A9531" t="s">
        <v>2484</v>
      </c>
      <c r="B9531" t="s">
        <v>823</v>
      </c>
      <c r="C9531" t="s">
        <v>824</v>
      </c>
      <c r="D9531" t="s">
        <v>824</v>
      </c>
      <c r="E9531" s="35">
        <v>5703347409738</v>
      </c>
    </row>
    <row r="9532" spans="1:5">
      <c r="A9532" t="s">
        <v>2485</v>
      </c>
      <c r="B9532" t="s">
        <v>823</v>
      </c>
      <c r="C9532" t="s">
        <v>824</v>
      </c>
      <c r="D9532" t="s">
        <v>824</v>
      </c>
      <c r="E9532" s="35">
        <v>5703347409745</v>
      </c>
    </row>
    <row r="9533" spans="1:5">
      <c r="A9533" t="s">
        <v>2486</v>
      </c>
      <c r="B9533" t="s">
        <v>823</v>
      </c>
      <c r="C9533" t="s">
        <v>824</v>
      </c>
      <c r="D9533" t="s">
        <v>824</v>
      </c>
      <c r="E9533" s="35">
        <v>5703347409752</v>
      </c>
    </row>
    <row r="9534" spans="1:5">
      <c r="A9534" t="s">
        <v>2513</v>
      </c>
      <c r="B9534" t="s">
        <v>823</v>
      </c>
      <c r="C9534" t="s">
        <v>824</v>
      </c>
      <c r="D9534" t="s">
        <v>824</v>
      </c>
      <c r="E9534" s="35">
        <v>5703347410024</v>
      </c>
    </row>
    <row r="9535" spans="1:5">
      <c r="A9535" t="s">
        <v>2469</v>
      </c>
      <c r="B9535" t="s">
        <v>823</v>
      </c>
      <c r="C9535" t="s">
        <v>824</v>
      </c>
      <c r="D9535" t="s">
        <v>824</v>
      </c>
      <c r="E9535" s="35">
        <v>5703347409585</v>
      </c>
    </row>
    <row r="9536" spans="1:5">
      <c r="A9536" t="s">
        <v>2470</v>
      </c>
      <c r="B9536" t="s">
        <v>823</v>
      </c>
      <c r="C9536" t="s">
        <v>824</v>
      </c>
      <c r="D9536" t="s">
        <v>824</v>
      </c>
      <c r="E9536" s="35">
        <v>5703347409592</v>
      </c>
    </row>
    <row r="9537" spans="1:5">
      <c r="A9537" t="s">
        <v>2471</v>
      </c>
      <c r="B9537" t="s">
        <v>823</v>
      </c>
      <c r="C9537" t="s">
        <v>824</v>
      </c>
      <c r="D9537" t="s">
        <v>824</v>
      </c>
      <c r="E9537" s="35">
        <v>5703347409608</v>
      </c>
    </row>
    <row r="9538" spans="1:5">
      <c r="A9538" t="s">
        <v>2472</v>
      </c>
      <c r="B9538" t="s">
        <v>823</v>
      </c>
      <c r="C9538" t="s">
        <v>824</v>
      </c>
      <c r="D9538" t="s">
        <v>824</v>
      </c>
      <c r="E9538" s="35">
        <v>5703347409615</v>
      </c>
    </row>
    <row r="9539" spans="1:5">
      <c r="A9539" t="s">
        <v>2473</v>
      </c>
      <c r="B9539" t="s">
        <v>823</v>
      </c>
      <c r="C9539" t="s">
        <v>824</v>
      </c>
      <c r="D9539" t="s">
        <v>824</v>
      </c>
      <c r="E9539" s="35">
        <v>5703347409622</v>
      </c>
    </row>
    <row r="9540" spans="1:5">
      <c r="A9540" t="s">
        <v>2474</v>
      </c>
      <c r="B9540" t="s">
        <v>823</v>
      </c>
      <c r="C9540" t="s">
        <v>824</v>
      </c>
      <c r="D9540" t="s">
        <v>824</v>
      </c>
      <c r="E9540" s="35">
        <v>5703347409639</v>
      </c>
    </row>
    <row r="9541" spans="1:5">
      <c r="A9541" t="s">
        <v>2514</v>
      </c>
      <c r="B9541" t="s">
        <v>823</v>
      </c>
      <c r="C9541" t="s">
        <v>824</v>
      </c>
      <c r="D9541" t="s">
        <v>824</v>
      </c>
      <c r="E9541" s="35">
        <v>5703347410031</v>
      </c>
    </row>
    <row r="9542" spans="1:5">
      <c r="A9542" t="s">
        <v>2260</v>
      </c>
      <c r="B9542" t="s">
        <v>823</v>
      </c>
      <c r="C9542" t="s">
        <v>824</v>
      </c>
      <c r="D9542" t="s">
        <v>824</v>
      </c>
      <c r="E9542" s="35">
        <v>5703347407437</v>
      </c>
    </row>
    <row r="9543" spans="1:5">
      <c r="A9543" t="s">
        <v>2261</v>
      </c>
      <c r="B9543" t="s">
        <v>823</v>
      </c>
      <c r="C9543" t="s">
        <v>824</v>
      </c>
      <c r="D9543" t="s">
        <v>824</v>
      </c>
      <c r="E9543" s="35">
        <v>5703347407444</v>
      </c>
    </row>
    <row r="9544" spans="1:5">
      <c r="A9544" t="s">
        <v>2262</v>
      </c>
      <c r="B9544" t="s">
        <v>823</v>
      </c>
      <c r="C9544" t="s">
        <v>824</v>
      </c>
      <c r="D9544" t="s">
        <v>824</v>
      </c>
      <c r="E9544" s="35">
        <v>5703347407451</v>
      </c>
    </row>
    <row r="9545" spans="1:5">
      <c r="A9545" t="s">
        <v>2263</v>
      </c>
      <c r="B9545" t="s">
        <v>823</v>
      </c>
      <c r="C9545" t="s">
        <v>824</v>
      </c>
      <c r="D9545" t="s">
        <v>824</v>
      </c>
      <c r="E9545" s="35">
        <v>5703347407468</v>
      </c>
    </row>
    <row r="9546" spans="1:5">
      <c r="A9546" t="s">
        <v>2428</v>
      </c>
      <c r="B9546" t="s">
        <v>823</v>
      </c>
      <c r="C9546" t="s">
        <v>824</v>
      </c>
      <c r="D9546" t="s">
        <v>824</v>
      </c>
      <c r="E9546" s="35">
        <v>5703347409165</v>
      </c>
    </row>
    <row r="9547" spans="1:5">
      <c r="A9547" t="s">
        <v>2429</v>
      </c>
      <c r="B9547" t="s">
        <v>823</v>
      </c>
      <c r="C9547" t="s">
        <v>824</v>
      </c>
      <c r="D9547" t="s">
        <v>824</v>
      </c>
      <c r="E9547" s="35">
        <v>5703347409172</v>
      </c>
    </row>
    <row r="9548" spans="1:5">
      <c r="A9548" t="s">
        <v>2515</v>
      </c>
      <c r="B9548" t="s">
        <v>823</v>
      </c>
      <c r="C9548" t="s">
        <v>824</v>
      </c>
      <c r="D9548" t="s">
        <v>824</v>
      </c>
      <c r="E9548" s="35">
        <v>5703347410048</v>
      </c>
    </row>
    <row r="9549" spans="1:5">
      <c r="A9549" t="s">
        <v>2356</v>
      </c>
      <c r="B9549" t="s">
        <v>823</v>
      </c>
      <c r="C9549" t="s">
        <v>824</v>
      </c>
      <c r="D9549" t="s">
        <v>824</v>
      </c>
      <c r="E9549" s="35">
        <v>5703347408403</v>
      </c>
    </row>
    <row r="9550" spans="1:5">
      <c r="A9550" t="s">
        <v>2357</v>
      </c>
      <c r="B9550" t="s">
        <v>823</v>
      </c>
      <c r="C9550" t="s">
        <v>824</v>
      </c>
      <c r="D9550" t="s">
        <v>824</v>
      </c>
      <c r="E9550" s="35">
        <v>5703347408410</v>
      </c>
    </row>
    <row r="9551" spans="1:5">
      <c r="A9551" t="s">
        <v>2358</v>
      </c>
      <c r="B9551" t="s">
        <v>823</v>
      </c>
      <c r="C9551" t="s">
        <v>824</v>
      </c>
      <c r="D9551" t="s">
        <v>824</v>
      </c>
      <c r="E9551" s="35">
        <v>5703347408427</v>
      </c>
    </row>
    <row r="9552" spans="1:5">
      <c r="A9552" t="s">
        <v>2359</v>
      </c>
      <c r="B9552" t="s">
        <v>823</v>
      </c>
      <c r="C9552" t="s">
        <v>824</v>
      </c>
      <c r="D9552" t="s">
        <v>824</v>
      </c>
      <c r="E9552" s="35">
        <v>5703347408434</v>
      </c>
    </row>
    <row r="9553" spans="1:5">
      <c r="A9553" t="s">
        <v>3178</v>
      </c>
      <c r="B9553" t="s">
        <v>823</v>
      </c>
      <c r="C9553" t="s">
        <v>824</v>
      </c>
      <c r="D9553" t="s">
        <v>824</v>
      </c>
      <c r="E9553" s="35">
        <v>5703347416859</v>
      </c>
    </row>
    <row r="9554" spans="1:5">
      <c r="A9554" t="s">
        <v>3179</v>
      </c>
      <c r="B9554" t="s">
        <v>823</v>
      </c>
      <c r="C9554" t="s">
        <v>824</v>
      </c>
      <c r="D9554" t="s">
        <v>824</v>
      </c>
      <c r="E9554" s="35">
        <v>5703347416866</v>
      </c>
    </row>
    <row r="9555" spans="1:5">
      <c r="A9555" t="s">
        <v>2279</v>
      </c>
      <c r="B9555" t="s">
        <v>823</v>
      </c>
      <c r="C9555" t="s">
        <v>824</v>
      </c>
      <c r="D9555" t="s">
        <v>824</v>
      </c>
      <c r="E9555" s="35">
        <v>5703347407635</v>
      </c>
    </row>
    <row r="9556" spans="1:5">
      <c r="A9556" t="s">
        <v>2280</v>
      </c>
      <c r="B9556" t="s">
        <v>823</v>
      </c>
      <c r="C9556" t="s">
        <v>824</v>
      </c>
      <c r="D9556" t="s">
        <v>824</v>
      </c>
      <c r="E9556" s="35">
        <v>5703347407642</v>
      </c>
    </row>
    <row r="9557" spans="1:5">
      <c r="A9557" t="s">
        <v>2281</v>
      </c>
      <c r="B9557" t="s">
        <v>823</v>
      </c>
      <c r="C9557" t="s">
        <v>824</v>
      </c>
      <c r="D9557" t="s">
        <v>824</v>
      </c>
      <c r="E9557" s="35">
        <v>5703347407659</v>
      </c>
    </row>
    <row r="9558" spans="1:5">
      <c r="A9558" t="s">
        <v>2282</v>
      </c>
      <c r="B9558" t="s">
        <v>823</v>
      </c>
      <c r="C9558" t="s">
        <v>824</v>
      </c>
      <c r="D9558" t="s">
        <v>824</v>
      </c>
      <c r="E9558" s="35">
        <v>5703347407666</v>
      </c>
    </row>
    <row r="9559" spans="1:5">
      <c r="A9559" t="s">
        <v>2312</v>
      </c>
      <c r="B9559" t="s">
        <v>823</v>
      </c>
      <c r="C9559" t="s">
        <v>824</v>
      </c>
      <c r="D9559" t="s">
        <v>824</v>
      </c>
      <c r="E9559" s="35">
        <v>5703347407963</v>
      </c>
    </row>
    <row r="9560" spans="1:5">
      <c r="A9560" t="s">
        <v>2430</v>
      </c>
      <c r="B9560" t="s">
        <v>823</v>
      </c>
      <c r="C9560" t="s">
        <v>824</v>
      </c>
      <c r="D9560" t="s">
        <v>824</v>
      </c>
      <c r="E9560" s="35">
        <v>5703347409189</v>
      </c>
    </row>
    <row r="9561" spans="1:5">
      <c r="A9561" t="s">
        <v>2431</v>
      </c>
      <c r="B9561" t="s">
        <v>823</v>
      </c>
      <c r="C9561" t="s">
        <v>824</v>
      </c>
      <c r="D9561" t="s">
        <v>824</v>
      </c>
      <c r="E9561" s="35">
        <v>5703347409196</v>
      </c>
    </row>
    <row r="9562" spans="1:5">
      <c r="A9562" t="s">
        <v>2283</v>
      </c>
      <c r="B9562" t="s">
        <v>823</v>
      </c>
      <c r="C9562" t="s">
        <v>824</v>
      </c>
      <c r="D9562" t="s">
        <v>824</v>
      </c>
      <c r="E9562" s="35">
        <v>5703347407673</v>
      </c>
    </row>
    <row r="9563" spans="1:5">
      <c r="A9563" t="s">
        <v>2284</v>
      </c>
      <c r="B9563" t="s">
        <v>823</v>
      </c>
      <c r="C9563" t="s">
        <v>824</v>
      </c>
      <c r="D9563" t="s">
        <v>824</v>
      </c>
      <c r="E9563" s="35">
        <v>5703347407680</v>
      </c>
    </row>
    <row r="9564" spans="1:5">
      <c r="A9564" t="s">
        <v>2285</v>
      </c>
      <c r="B9564" t="s">
        <v>823</v>
      </c>
      <c r="C9564" t="s">
        <v>824</v>
      </c>
      <c r="D9564" t="s">
        <v>824</v>
      </c>
      <c r="E9564" s="35">
        <v>5703347407697</v>
      </c>
    </row>
    <row r="9565" spans="1:5">
      <c r="A9565" t="s">
        <v>2286</v>
      </c>
      <c r="B9565" t="s">
        <v>823</v>
      </c>
      <c r="C9565" t="s">
        <v>824</v>
      </c>
      <c r="D9565" t="s">
        <v>824</v>
      </c>
      <c r="E9565" s="35">
        <v>5703347407703</v>
      </c>
    </row>
    <row r="9566" spans="1:5">
      <c r="A9566" t="s">
        <v>2313</v>
      </c>
      <c r="B9566" t="s">
        <v>823</v>
      </c>
      <c r="C9566" t="s">
        <v>824</v>
      </c>
      <c r="D9566" t="s">
        <v>824</v>
      </c>
      <c r="E9566" s="35">
        <v>5703347407970</v>
      </c>
    </row>
    <row r="9567" spans="1:5">
      <c r="A9567" t="s">
        <v>2432</v>
      </c>
      <c r="B9567" t="s">
        <v>823</v>
      </c>
      <c r="C9567" t="s">
        <v>824</v>
      </c>
      <c r="D9567" t="s">
        <v>824</v>
      </c>
      <c r="E9567" s="35">
        <v>5703347409202</v>
      </c>
    </row>
    <row r="9568" spans="1:5">
      <c r="A9568" t="s">
        <v>2433</v>
      </c>
      <c r="B9568" t="s">
        <v>823</v>
      </c>
      <c r="C9568" t="s">
        <v>824</v>
      </c>
      <c r="D9568" t="s">
        <v>824</v>
      </c>
      <c r="E9568" s="35">
        <v>5703347409219</v>
      </c>
    </row>
    <row r="9569" spans="1:5">
      <c r="A9569" t="s">
        <v>2287</v>
      </c>
      <c r="B9569" t="s">
        <v>823</v>
      </c>
      <c r="C9569" t="s">
        <v>824</v>
      </c>
      <c r="D9569" t="s">
        <v>824</v>
      </c>
      <c r="E9569" s="35">
        <v>5703347407710</v>
      </c>
    </row>
    <row r="9570" spans="1:5">
      <c r="A9570" t="s">
        <v>2288</v>
      </c>
      <c r="B9570" t="s">
        <v>823</v>
      </c>
      <c r="C9570" t="s">
        <v>824</v>
      </c>
      <c r="D9570" t="s">
        <v>824</v>
      </c>
      <c r="E9570" s="35">
        <v>5703347407727</v>
      </c>
    </row>
    <row r="9571" spans="1:5">
      <c r="A9571" t="s">
        <v>2289</v>
      </c>
      <c r="B9571" t="s">
        <v>823</v>
      </c>
      <c r="C9571" t="s">
        <v>824</v>
      </c>
      <c r="D9571" t="s">
        <v>824</v>
      </c>
      <c r="E9571" s="35">
        <v>5703347407734</v>
      </c>
    </row>
    <row r="9572" spans="1:5">
      <c r="A9572" t="s">
        <v>2290</v>
      </c>
      <c r="B9572" t="s">
        <v>823</v>
      </c>
      <c r="C9572" t="s">
        <v>824</v>
      </c>
      <c r="D9572" t="s">
        <v>824</v>
      </c>
      <c r="E9572" s="35">
        <v>5703347407741</v>
      </c>
    </row>
    <row r="9573" spans="1:5">
      <c r="A9573" t="s">
        <v>2314</v>
      </c>
      <c r="B9573" t="s">
        <v>823</v>
      </c>
      <c r="C9573" t="s">
        <v>824</v>
      </c>
      <c r="D9573" t="s">
        <v>824</v>
      </c>
      <c r="E9573" s="35">
        <v>5703347407987</v>
      </c>
    </row>
    <row r="9574" spans="1:5">
      <c r="A9574" t="s">
        <v>2434</v>
      </c>
      <c r="B9574" t="s">
        <v>823</v>
      </c>
      <c r="C9574" t="s">
        <v>824</v>
      </c>
      <c r="D9574" t="s">
        <v>824</v>
      </c>
      <c r="E9574" s="35">
        <v>5703347409226</v>
      </c>
    </row>
    <row r="9575" spans="1:5">
      <c r="A9575" t="s">
        <v>2435</v>
      </c>
      <c r="B9575" t="s">
        <v>823</v>
      </c>
      <c r="C9575" t="s">
        <v>824</v>
      </c>
      <c r="D9575" t="s">
        <v>824</v>
      </c>
      <c r="E9575" s="35">
        <v>5703347409233</v>
      </c>
    </row>
    <row r="9576" spans="1:5">
      <c r="A9576" t="s">
        <v>2291</v>
      </c>
      <c r="B9576" t="s">
        <v>823</v>
      </c>
      <c r="C9576" t="s">
        <v>824</v>
      </c>
      <c r="D9576" t="s">
        <v>824</v>
      </c>
      <c r="E9576" s="35">
        <v>5703347407758</v>
      </c>
    </row>
    <row r="9577" spans="1:5">
      <c r="A9577" t="s">
        <v>2292</v>
      </c>
      <c r="B9577" t="s">
        <v>823</v>
      </c>
      <c r="C9577" t="s">
        <v>824</v>
      </c>
      <c r="D9577" t="s">
        <v>824</v>
      </c>
      <c r="E9577" s="35">
        <v>5703347407765</v>
      </c>
    </row>
    <row r="9578" spans="1:5">
      <c r="A9578" t="s">
        <v>2293</v>
      </c>
      <c r="B9578" t="s">
        <v>823</v>
      </c>
      <c r="C9578" t="s">
        <v>824</v>
      </c>
      <c r="D9578" t="s">
        <v>824</v>
      </c>
      <c r="E9578" s="35">
        <v>5703347407772</v>
      </c>
    </row>
    <row r="9579" spans="1:5">
      <c r="A9579" t="s">
        <v>2294</v>
      </c>
      <c r="B9579" t="s">
        <v>823</v>
      </c>
      <c r="C9579" t="s">
        <v>824</v>
      </c>
      <c r="D9579" t="s">
        <v>824</v>
      </c>
      <c r="E9579" s="35">
        <v>5703347407789</v>
      </c>
    </row>
    <row r="9580" spans="1:5">
      <c r="A9580" t="s">
        <v>2315</v>
      </c>
      <c r="B9580" t="s">
        <v>823</v>
      </c>
      <c r="C9580" t="s">
        <v>824</v>
      </c>
      <c r="D9580" t="s">
        <v>824</v>
      </c>
      <c r="E9580" s="35">
        <v>5703347407994</v>
      </c>
    </row>
    <row r="9581" spans="1:5">
      <c r="A9581" t="s">
        <v>2436</v>
      </c>
      <c r="B9581" t="s">
        <v>823</v>
      </c>
      <c r="C9581" t="s">
        <v>824</v>
      </c>
      <c r="D9581" t="s">
        <v>824</v>
      </c>
      <c r="E9581" s="35">
        <v>5703347409240</v>
      </c>
    </row>
    <row r="9582" spans="1:5">
      <c r="A9582" t="s">
        <v>2437</v>
      </c>
      <c r="B9582" t="s">
        <v>823</v>
      </c>
      <c r="C9582" t="s">
        <v>824</v>
      </c>
      <c r="D9582" t="s">
        <v>824</v>
      </c>
      <c r="E9582" s="35">
        <v>5703347409257</v>
      </c>
    </row>
    <row r="9583" spans="1:5">
      <c r="A9583" t="s">
        <v>2316</v>
      </c>
      <c r="B9583" t="s">
        <v>823</v>
      </c>
      <c r="C9583" t="s">
        <v>824</v>
      </c>
      <c r="D9583" t="s">
        <v>824</v>
      </c>
      <c r="E9583" s="35">
        <v>5703347408007</v>
      </c>
    </row>
    <row r="9584" spans="1:5">
      <c r="A9584" t="s">
        <v>2317</v>
      </c>
      <c r="B9584" t="s">
        <v>823</v>
      </c>
      <c r="C9584" t="s">
        <v>824</v>
      </c>
      <c r="D9584" t="s">
        <v>824</v>
      </c>
      <c r="E9584" s="35">
        <v>5703347408014</v>
      </c>
    </row>
    <row r="9585" spans="1:5">
      <c r="A9585" t="s">
        <v>2318</v>
      </c>
      <c r="B9585" t="s">
        <v>823</v>
      </c>
      <c r="C9585" t="s">
        <v>824</v>
      </c>
      <c r="D9585" t="s">
        <v>824</v>
      </c>
      <c r="E9585" s="35">
        <v>5703347408021</v>
      </c>
    </row>
    <row r="9586" spans="1:5">
      <c r="A9586" t="s">
        <v>2319</v>
      </c>
      <c r="B9586" t="s">
        <v>823</v>
      </c>
      <c r="C9586" t="s">
        <v>824</v>
      </c>
      <c r="D9586" t="s">
        <v>824</v>
      </c>
      <c r="E9586" s="35">
        <v>5703347408038</v>
      </c>
    </row>
    <row r="9587" spans="1:5">
      <c r="A9587" t="s">
        <v>2320</v>
      </c>
      <c r="B9587" t="s">
        <v>823</v>
      </c>
      <c r="C9587" t="s">
        <v>824</v>
      </c>
      <c r="D9587" t="s">
        <v>824</v>
      </c>
      <c r="E9587" s="35">
        <v>5703347408045</v>
      </c>
    </row>
    <row r="9588" spans="1:5">
      <c r="A9588" t="s">
        <v>2438</v>
      </c>
      <c r="B9588" t="s">
        <v>823</v>
      </c>
      <c r="C9588" t="s">
        <v>824</v>
      </c>
      <c r="D9588" t="s">
        <v>824</v>
      </c>
      <c r="E9588" s="35">
        <v>5703347409264</v>
      </c>
    </row>
    <row r="9589" spans="1:5">
      <c r="A9589" t="s">
        <v>2439</v>
      </c>
      <c r="B9589" t="s">
        <v>823</v>
      </c>
      <c r="C9589" t="s">
        <v>824</v>
      </c>
      <c r="D9589" t="s">
        <v>824</v>
      </c>
      <c r="E9589" s="35">
        <v>5703347409271</v>
      </c>
    </row>
    <row r="9590" spans="1:5">
      <c r="A9590" t="s">
        <v>3328</v>
      </c>
      <c r="B9590" t="s">
        <v>823</v>
      </c>
      <c r="C9590" t="s">
        <v>824</v>
      </c>
      <c r="D9590" t="s">
        <v>824</v>
      </c>
      <c r="E9590" s="35">
        <v>5703347418365</v>
      </c>
    </row>
    <row r="9591" spans="1:5">
      <c r="A9591" t="s">
        <v>3329</v>
      </c>
      <c r="B9591" t="s">
        <v>823</v>
      </c>
      <c r="C9591" t="s">
        <v>824</v>
      </c>
      <c r="D9591" t="s">
        <v>824</v>
      </c>
      <c r="E9591" s="35">
        <v>5703347418372</v>
      </c>
    </row>
    <row r="9592" spans="1:5">
      <c r="A9592" t="s">
        <v>3434</v>
      </c>
      <c r="B9592" t="s">
        <v>823</v>
      </c>
      <c r="C9592" t="s">
        <v>824</v>
      </c>
      <c r="D9592" t="s">
        <v>824</v>
      </c>
      <c r="E9592" s="35">
        <v>5703347419560</v>
      </c>
    </row>
    <row r="9593" spans="1:5">
      <c r="A9593" t="s">
        <v>3330</v>
      </c>
      <c r="B9593" t="s">
        <v>823</v>
      </c>
      <c r="C9593" t="s">
        <v>824</v>
      </c>
      <c r="D9593" t="s">
        <v>824</v>
      </c>
      <c r="E9593" s="35">
        <v>5703347418389</v>
      </c>
    </row>
    <row r="9594" spans="1:5">
      <c r="A9594" t="s">
        <v>3331</v>
      </c>
      <c r="B9594" t="s">
        <v>823</v>
      </c>
      <c r="C9594" t="s">
        <v>824</v>
      </c>
      <c r="D9594" t="s">
        <v>824</v>
      </c>
      <c r="E9594" s="35">
        <v>5703347418396</v>
      </c>
    </row>
    <row r="9595" spans="1:5">
      <c r="A9595" t="s">
        <v>3332</v>
      </c>
      <c r="B9595" t="s">
        <v>823</v>
      </c>
      <c r="C9595" t="s">
        <v>824</v>
      </c>
      <c r="D9595" t="s">
        <v>824</v>
      </c>
      <c r="E9595" s="35">
        <v>5703347418402</v>
      </c>
    </row>
    <row r="9596" spans="1:5">
      <c r="A9596" t="s">
        <v>2823</v>
      </c>
      <c r="B9596" t="s">
        <v>823</v>
      </c>
      <c r="C9596" t="s">
        <v>824</v>
      </c>
      <c r="D9596" t="s">
        <v>824</v>
      </c>
      <c r="E9596" s="35">
        <v>5703347413230</v>
      </c>
    </row>
    <row r="9597" spans="1:5">
      <c r="A9597" t="s">
        <v>2824</v>
      </c>
      <c r="B9597" t="s">
        <v>823</v>
      </c>
      <c r="C9597" t="s">
        <v>824</v>
      </c>
      <c r="D9597" t="s">
        <v>824</v>
      </c>
      <c r="E9597" s="35">
        <v>5703347413247</v>
      </c>
    </row>
    <row r="9598" spans="1:5">
      <c r="A9598" t="s">
        <v>3292</v>
      </c>
      <c r="B9598" t="s">
        <v>823</v>
      </c>
      <c r="C9598" t="s">
        <v>824</v>
      </c>
      <c r="D9598" t="s">
        <v>824</v>
      </c>
      <c r="E9598" s="35">
        <v>5703347418006</v>
      </c>
    </row>
    <row r="9599" spans="1:5">
      <c r="A9599" t="s">
        <v>3101</v>
      </c>
      <c r="B9599" t="s">
        <v>823</v>
      </c>
      <c r="C9599" t="s">
        <v>824</v>
      </c>
      <c r="D9599" t="s">
        <v>824</v>
      </c>
      <c r="E9599" s="35">
        <v>5703347416088</v>
      </c>
    </row>
    <row r="9600" spans="1:5">
      <c r="A9600" t="s">
        <v>3102</v>
      </c>
      <c r="B9600" t="s">
        <v>823</v>
      </c>
      <c r="C9600" t="s">
        <v>824</v>
      </c>
      <c r="D9600" t="s">
        <v>824</v>
      </c>
      <c r="E9600" s="35">
        <v>5703347416095</v>
      </c>
    </row>
    <row r="9601" spans="1:5">
      <c r="A9601" t="s">
        <v>11440</v>
      </c>
      <c r="B9601" t="s">
        <v>823</v>
      </c>
      <c r="C9601" t="s">
        <v>824</v>
      </c>
      <c r="D9601" t="s">
        <v>824</v>
      </c>
      <c r="E9601" s="35">
        <v>5703347992513</v>
      </c>
    </row>
    <row r="9602" spans="1:5">
      <c r="A9602" t="s">
        <v>11441</v>
      </c>
      <c r="B9602" t="s">
        <v>823</v>
      </c>
      <c r="C9602" t="s">
        <v>824</v>
      </c>
      <c r="D9602" t="s">
        <v>824</v>
      </c>
      <c r="E9602" s="35">
        <v>5703347992520</v>
      </c>
    </row>
    <row r="9603" spans="1:5">
      <c r="A9603" t="s">
        <v>11442</v>
      </c>
      <c r="B9603" t="s">
        <v>823</v>
      </c>
      <c r="C9603" t="s">
        <v>824</v>
      </c>
      <c r="D9603" t="s">
        <v>824</v>
      </c>
      <c r="E9603" s="35">
        <v>5703347992537</v>
      </c>
    </row>
    <row r="9604" spans="1:5">
      <c r="A9604" t="s">
        <v>11443</v>
      </c>
      <c r="B9604" t="s">
        <v>823</v>
      </c>
      <c r="C9604" t="s">
        <v>824</v>
      </c>
      <c r="D9604" t="s">
        <v>824</v>
      </c>
      <c r="E9604" s="35">
        <v>5703347992544</v>
      </c>
    </row>
    <row r="9605" spans="1:5">
      <c r="A9605" t="s">
        <v>2264</v>
      </c>
      <c r="B9605" t="s">
        <v>823</v>
      </c>
      <c r="C9605" t="s">
        <v>824</v>
      </c>
      <c r="D9605" t="s">
        <v>824</v>
      </c>
      <c r="E9605" s="35">
        <v>5703347407475</v>
      </c>
    </row>
    <row r="9606" spans="1:5">
      <c r="A9606" t="s">
        <v>2265</v>
      </c>
      <c r="B9606" t="s">
        <v>823</v>
      </c>
      <c r="C9606" t="s">
        <v>824</v>
      </c>
      <c r="D9606" t="s">
        <v>824</v>
      </c>
      <c r="E9606" s="35">
        <v>5703347407482</v>
      </c>
    </row>
    <row r="9607" spans="1:5">
      <c r="A9607" t="s">
        <v>2266</v>
      </c>
      <c r="B9607" t="s">
        <v>823</v>
      </c>
      <c r="C9607" t="s">
        <v>824</v>
      </c>
      <c r="D9607" t="s">
        <v>824</v>
      </c>
      <c r="E9607" s="35">
        <v>5703347407499</v>
      </c>
    </row>
    <row r="9608" spans="1:5">
      <c r="A9608" t="s">
        <v>2267</v>
      </c>
      <c r="B9608" t="s">
        <v>823</v>
      </c>
      <c r="C9608" t="s">
        <v>824</v>
      </c>
      <c r="D9608" t="s">
        <v>824</v>
      </c>
      <c r="E9608" s="35">
        <v>5703347407505</v>
      </c>
    </row>
    <row r="9609" spans="1:5">
      <c r="A9609" t="s">
        <v>2440</v>
      </c>
      <c r="B9609" t="s">
        <v>823</v>
      </c>
      <c r="C9609" t="s">
        <v>824</v>
      </c>
      <c r="D9609" t="s">
        <v>824</v>
      </c>
      <c r="E9609" s="35">
        <v>5703347409288</v>
      </c>
    </row>
    <row r="9610" spans="1:5">
      <c r="A9610" t="s">
        <v>2441</v>
      </c>
      <c r="B9610" t="s">
        <v>823</v>
      </c>
      <c r="C9610" t="s">
        <v>824</v>
      </c>
      <c r="D9610" t="s">
        <v>824</v>
      </c>
      <c r="E9610" s="35">
        <v>5703347409295</v>
      </c>
    </row>
    <row r="9611" spans="1:5">
      <c r="A9611" t="s">
        <v>2516</v>
      </c>
      <c r="B9611" t="s">
        <v>823</v>
      </c>
      <c r="C9611" t="s">
        <v>824</v>
      </c>
      <c r="D9611" t="s">
        <v>824</v>
      </c>
      <c r="E9611" s="35">
        <v>5703347410055</v>
      </c>
    </row>
    <row r="9612" spans="1:5">
      <c r="A9612" t="s">
        <v>2487</v>
      </c>
      <c r="B9612" t="s">
        <v>823</v>
      </c>
      <c r="C9612" t="s">
        <v>824</v>
      </c>
      <c r="D9612" t="s">
        <v>824</v>
      </c>
      <c r="E9612" s="35">
        <v>5703347409769</v>
      </c>
    </row>
    <row r="9613" spans="1:5">
      <c r="A9613" t="s">
        <v>2488</v>
      </c>
      <c r="B9613" t="s">
        <v>823</v>
      </c>
      <c r="C9613" t="s">
        <v>824</v>
      </c>
      <c r="D9613" t="s">
        <v>824</v>
      </c>
      <c r="E9613" s="35">
        <v>5703347409776</v>
      </c>
    </row>
    <row r="9614" spans="1:5">
      <c r="A9614" t="s">
        <v>2489</v>
      </c>
      <c r="B9614" t="s">
        <v>823</v>
      </c>
      <c r="C9614" t="s">
        <v>824</v>
      </c>
      <c r="D9614" t="s">
        <v>824</v>
      </c>
      <c r="E9614" s="35">
        <v>5703347409783</v>
      </c>
    </row>
    <row r="9615" spans="1:5">
      <c r="A9615" t="s">
        <v>2490</v>
      </c>
      <c r="B9615" t="s">
        <v>823</v>
      </c>
      <c r="C9615" t="s">
        <v>824</v>
      </c>
      <c r="D9615" t="s">
        <v>824</v>
      </c>
      <c r="E9615" s="35">
        <v>5703347409790</v>
      </c>
    </row>
    <row r="9616" spans="1:5">
      <c r="A9616" t="s">
        <v>2491</v>
      </c>
      <c r="B9616" t="s">
        <v>823</v>
      </c>
      <c r="C9616" t="s">
        <v>824</v>
      </c>
      <c r="D9616" t="s">
        <v>824</v>
      </c>
      <c r="E9616" s="35">
        <v>5703347409806</v>
      </c>
    </row>
    <row r="9617" spans="1:5">
      <c r="A9617" t="s">
        <v>2492</v>
      </c>
      <c r="B9617" t="s">
        <v>823</v>
      </c>
      <c r="C9617" t="s">
        <v>824</v>
      </c>
      <c r="D9617" t="s">
        <v>824</v>
      </c>
      <c r="E9617" s="35">
        <v>5703347409813</v>
      </c>
    </row>
    <row r="9618" spans="1:5">
      <c r="A9618" t="s">
        <v>2517</v>
      </c>
      <c r="B9618" t="s">
        <v>823</v>
      </c>
      <c r="C9618" t="s">
        <v>824</v>
      </c>
      <c r="D9618" t="s">
        <v>824</v>
      </c>
      <c r="E9618" s="35">
        <v>5703347410062</v>
      </c>
    </row>
    <row r="9619" spans="1:5">
      <c r="A9619" t="s">
        <v>2475</v>
      </c>
      <c r="B9619" t="s">
        <v>823</v>
      </c>
      <c r="C9619" t="s">
        <v>824</v>
      </c>
      <c r="D9619" t="s">
        <v>824</v>
      </c>
      <c r="E9619" s="35">
        <v>5703347409646</v>
      </c>
    </row>
    <row r="9620" spans="1:5">
      <c r="A9620" t="s">
        <v>2476</v>
      </c>
      <c r="B9620" t="s">
        <v>823</v>
      </c>
      <c r="C9620" t="s">
        <v>824</v>
      </c>
      <c r="D9620" t="s">
        <v>824</v>
      </c>
      <c r="E9620" s="35">
        <v>5703347409653</v>
      </c>
    </row>
    <row r="9621" spans="1:5">
      <c r="A9621" t="s">
        <v>2477</v>
      </c>
      <c r="B9621" t="s">
        <v>823</v>
      </c>
      <c r="C9621" t="s">
        <v>824</v>
      </c>
      <c r="D9621" t="s">
        <v>824</v>
      </c>
      <c r="E9621" s="35">
        <v>5703347409660</v>
      </c>
    </row>
    <row r="9622" spans="1:5">
      <c r="A9622" t="s">
        <v>2478</v>
      </c>
      <c r="B9622" t="s">
        <v>823</v>
      </c>
      <c r="C9622" t="s">
        <v>824</v>
      </c>
      <c r="D9622" t="s">
        <v>824</v>
      </c>
      <c r="E9622" s="35">
        <v>5703347409677</v>
      </c>
    </row>
    <row r="9623" spans="1:5">
      <c r="A9623" t="s">
        <v>2479</v>
      </c>
      <c r="B9623" t="s">
        <v>823</v>
      </c>
      <c r="C9623" t="s">
        <v>824</v>
      </c>
      <c r="D9623" t="s">
        <v>824</v>
      </c>
      <c r="E9623" s="35">
        <v>5703347409684</v>
      </c>
    </row>
    <row r="9624" spans="1:5">
      <c r="A9624" t="s">
        <v>2480</v>
      </c>
      <c r="B9624" t="s">
        <v>823</v>
      </c>
      <c r="C9624" t="s">
        <v>824</v>
      </c>
      <c r="D9624" t="s">
        <v>824</v>
      </c>
      <c r="E9624" s="35">
        <v>5703347409691</v>
      </c>
    </row>
    <row r="9625" spans="1:5">
      <c r="A9625" t="s">
        <v>2518</v>
      </c>
      <c r="B9625" t="s">
        <v>823</v>
      </c>
      <c r="C9625" t="s">
        <v>824</v>
      </c>
      <c r="D9625" t="s">
        <v>824</v>
      </c>
      <c r="E9625" s="35">
        <v>5703347410079</v>
      </c>
    </row>
    <row r="9626" spans="1:5">
      <c r="A9626" t="s">
        <v>2268</v>
      </c>
      <c r="B9626" t="s">
        <v>823</v>
      </c>
      <c r="C9626" t="s">
        <v>824</v>
      </c>
      <c r="D9626" t="s">
        <v>824</v>
      </c>
      <c r="E9626" s="35">
        <v>5703347407512</v>
      </c>
    </row>
    <row r="9627" spans="1:5">
      <c r="A9627" t="s">
        <v>2269</v>
      </c>
      <c r="B9627" t="s">
        <v>823</v>
      </c>
      <c r="C9627" t="s">
        <v>824</v>
      </c>
      <c r="D9627" t="s">
        <v>824</v>
      </c>
      <c r="E9627" s="35">
        <v>5703347407529</v>
      </c>
    </row>
    <row r="9628" spans="1:5">
      <c r="A9628" t="s">
        <v>2270</v>
      </c>
      <c r="B9628" t="s">
        <v>823</v>
      </c>
      <c r="C9628" t="s">
        <v>824</v>
      </c>
      <c r="D9628" t="s">
        <v>824</v>
      </c>
      <c r="E9628" s="35">
        <v>5703347407536</v>
      </c>
    </row>
    <row r="9629" spans="1:5">
      <c r="A9629" t="s">
        <v>2271</v>
      </c>
      <c r="B9629" t="s">
        <v>823</v>
      </c>
      <c r="C9629" t="s">
        <v>824</v>
      </c>
      <c r="D9629" t="s">
        <v>824</v>
      </c>
      <c r="E9629" s="35">
        <v>5703347407543</v>
      </c>
    </row>
    <row r="9630" spans="1:5">
      <c r="A9630" t="s">
        <v>2442</v>
      </c>
      <c r="B9630" t="s">
        <v>823</v>
      </c>
      <c r="C9630" t="s">
        <v>824</v>
      </c>
      <c r="D9630" t="s">
        <v>824</v>
      </c>
      <c r="E9630" s="35">
        <v>5703347409301</v>
      </c>
    </row>
    <row r="9631" spans="1:5">
      <c r="A9631" t="s">
        <v>2443</v>
      </c>
      <c r="B9631" t="s">
        <v>823</v>
      </c>
      <c r="C9631" t="s">
        <v>824</v>
      </c>
      <c r="D9631" t="s">
        <v>824</v>
      </c>
      <c r="E9631" s="35">
        <v>5703347409318</v>
      </c>
    </row>
    <row r="9632" spans="1:5">
      <c r="A9632" t="s">
        <v>2519</v>
      </c>
      <c r="B9632" t="s">
        <v>823</v>
      </c>
      <c r="C9632" t="s">
        <v>824</v>
      </c>
      <c r="D9632" t="s">
        <v>824</v>
      </c>
      <c r="E9632" s="35">
        <v>5703347410086</v>
      </c>
    </row>
    <row r="9633" spans="1:5">
      <c r="A9633" t="s">
        <v>2360</v>
      </c>
      <c r="B9633" t="s">
        <v>823</v>
      </c>
      <c r="C9633" t="s">
        <v>824</v>
      </c>
      <c r="D9633" t="s">
        <v>824</v>
      </c>
      <c r="E9633" s="35">
        <v>5703347408441</v>
      </c>
    </row>
    <row r="9634" spans="1:5">
      <c r="A9634" t="s">
        <v>2361</v>
      </c>
      <c r="B9634" t="s">
        <v>823</v>
      </c>
      <c r="C9634" t="s">
        <v>824</v>
      </c>
      <c r="D9634" t="s">
        <v>824</v>
      </c>
      <c r="E9634" s="35">
        <v>5703347408458</v>
      </c>
    </row>
    <row r="9635" spans="1:5">
      <c r="A9635" t="s">
        <v>2362</v>
      </c>
      <c r="B9635" t="s">
        <v>823</v>
      </c>
      <c r="C9635" t="s">
        <v>824</v>
      </c>
      <c r="D9635" t="s">
        <v>824</v>
      </c>
      <c r="E9635" s="35">
        <v>5703347408465</v>
      </c>
    </row>
    <row r="9636" spans="1:5">
      <c r="A9636" t="s">
        <v>2363</v>
      </c>
      <c r="B9636" t="s">
        <v>823</v>
      </c>
      <c r="C9636" t="s">
        <v>824</v>
      </c>
      <c r="D9636" t="s">
        <v>824</v>
      </c>
      <c r="E9636" s="35">
        <v>5703347408472</v>
      </c>
    </row>
    <row r="9637" spans="1:5">
      <c r="A9637" t="s">
        <v>3181</v>
      </c>
      <c r="B9637" t="s">
        <v>823</v>
      </c>
      <c r="C9637" t="s">
        <v>824</v>
      </c>
      <c r="D9637" t="s">
        <v>824</v>
      </c>
      <c r="E9637" s="35">
        <v>5703347416880</v>
      </c>
    </row>
    <row r="9638" spans="1:5">
      <c r="A9638" t="s">
        <v>3182</v>
      </c>
      <c r="B9638" t="s">
        <v>823</v>
      </c>
      <c r="C9638" t="s">
        <v>824</v>
      </c>
      <c r="D9638" t="s">
        <v>824</v>
      </c>
      <c r="E9638" s="35">
        <v>5703347416897</v>
      </c>
    </row>
    <row r="9639" spans="1:5">
      <c r="A9639" t="s">
        <v>2339</v>
      </c>
      <c r="B9639" t="s">
        <v>823</v>
      </c>
      <c r="C9639" t="s">
        <v>824</v>
      </c>
      <c r="D9639" t="s">
        <v>824</v>
      </c>
      <c r="E9639" s="35">
        <v>5703347408236</v>
      </c>
    </row>
    <row r="9640" spans="1:5">
      <c r="A9640" t="s">
        <v>2340</v>
      </c>
      <c r="B9640" t="s">
        <v>823</v>
      </c>
      <c r="C9640" t="s">
        <v>824</v>
      </c>
      <c r="D9640" t="s">
        <v>824</v>
      </c>
      <c r="E9640" s="35">
        <v>5703347408243</v>
      </c>
    </row>
    <row r="9641" spans="1:5">
      <c r="A9641" t="s">
        <v>2341</v>
      </c>
      <c r="B9641" t="s">
        <v>823</v>
      </c>
      <c r="C9641" t="s">
        <v>824</v>
      </c>
      <c r="D9641" t="s">
        <v>824</v>
      </c>
      <c r="E9641" s="35">
        <v>5703347408250</v>
      </c>
    </row>
    <row r="9642" spans="1:5">
      <c r="A9642" t="s">
        <v>2342</v>
      </c>
      <c r="B9642" t="s">
        <v>823</v>
      </c>
      <c r="C9642" t="s">
        <v>824</v>
      </c>
      <c r="D9642" t="s">
        <v>824</v>
      </c>
      <c r="E9642" s="35">
        <v>5703347408267</v>
      </c>
    </row>
    <row r="9643" spans="1:5">
      <c r="A9643" t="s">
        <v>2444</v>
      </c>
      <c r="B9643" t="s">
        <v>823</v>
      </c>
      <c r="C9643" t="s">
        <v>824</v>
      </c>
      <c r="D9643" t="s">
        <v>824</v>
      </c>
      <c r="E9643" s="35">
        <v>5703347409325</v>
      </c>
    </row>
    <row r="9644" spans="1:5">
      <c r="A9644" t="s">
        <v>2445</v>
      </c>
      <c r="B9644" t="s">
        <v>823</v>
      </c>
      <c r="C9644" t="s">
        <v>824</v>
      </c>
      <c r="D9644" t="s">
        <v>824</v>
      </c>
      <c r="E9644" s="35">
        <v>5703347409332</v>
      </c>
    </row>
    <row r="9645" spans="1:5">
      <c r="A9645" t="s">
        <v>2464</v>
      </c>
      <c r="B9645" t="s">
        <v>823</v>
      </c>
      <c r="C9645" t="s">
        <v>824</v>
      </c>
      <c r="D9645" t="s">
        <v>824</v>
      </c>
      <c r="E9645" s="35">
        <v>5703347409530</v>
      </c>
    </row>
    <row r="9646" spans="1:5">
      <c r="A9646" t="s">
        <v>2465</v>
      </c>
      <c r="B9646" t="s">
        <v>823</v>
      </c>
      <c r="C9646" t="s">
        <v>824</v>
      </c>
      <c r="D9646" t="s">
        <v>824</v>
      </c>
      <c r="E9646" s="35">
        <v>5703347409547</v>
      </c>
    </row>
    <row r="9647" spans="1:5">
      <c r="A9647" t="s">
        <v>2467</v>
      </c>
      <c r="B9647" t="s">
        <v>823</v>
      </c>
      <c r="C9647" t="s">
        <v>824</v>
      </c>
      <c r="D9647" t="s">
        <v>824</v>
      </c>
      <c r="E9647" s="35">
        <v>5703347409561</v>
      </c>
    </row>
    <row r="9648" spans="1:5">
      <c r="A9648" t="s">
        <v>2468</v>
      </c>
      <c r="B9648" t="s">
        <v>823</v>
      </c>
      <c r="C9648" t="s">
        <v>824</v>
      </c>
      <c r="D9648" t="s">
        <v>824</v>
      </c>
      <c r="E9648" s="35">
        <v>5703347409578</v>
      </c>
    </row>
    <row r="9649" spans="1:5">
      <c r="A9649" t="s">
        <v>2135</v>
      </c>
      <c r="B9649" t="s">
        <v>823</v>
      </c>
      <c r="C9649" t="s">
        <v>824</v>
      </c>
      <c r="D9649" t="s">
        <v>824</v>
      </c>
      <c r="E9649" s="35">
        <v>5703347406133</v>
      </c>
    </row>
    <row r="9650" spans="1:5">
      <c r="A9650" t="s">
        <v>2136</v>
      </c>
      <c r="B9650" t="s">
        <v>823</v>
      </c>
      <c r="C9650" t="s">
        <v>824</v>
      </c>
      <c r="D9650" t="s">
        <v>824</v>
      </c>
      <c r="E9650" s="35">
        <v>5703347406140</v>
      </c>
    </row>
    <row r="9651" spans="1:5">
      <c r="A9651" t="s">
        <v>2137</v>
      </c>
      <c r="B9651" t="s">
        <v>823</v>
      </c>
      <c r="C9651" t="s">
        <v>824</v>
      </c>
      <c r="D9651" t="s">
        <v>824</v>
      </c>
      <c r="E9651" s="35">
        <v>5703347406157</v>
      </c>
    </row>
    <row r="9652" spans="1:5">
      <c r="A9652" t="s">
        <v>2138</v>
      </c>
      <c r="B9652" t="s">
        <v>823</v>
      </c>
      <c r="C9652" t="s">
        <v>824</v>
      </c>
      <c r="D9652" t="s">
        <v>824</v>
      </c>
      <c r="E9652" s="35">
        <v>5703347406164</v>
      </c>
    </row>
    <row r="9653" spans="1:5">
      <c r="A9653" t="s">
        <v>2139</v>
      </c>
      <c r="B9653" t="s">
        <v>823</v>
      </c>
      <c r="C9653" t="s">
        <v>824</v>
      </c>
      <c r="D9653" t="s">
        <v>824</v>
      </c>
      <c r="E9653" s="35">
        <v>5703347406171</v>
      </c>
    </row>
    <row r="9654" spans="1:5">
      <c r="A9654" t="s">
        <v>2140</v>
      </c>
      <c r="B9654" t="s">
        <v>823</v>
      </c>
      <c r="C9654" t="s">
        <v>824</v>
      </c>
      <c r="D9654" t="s">
        <v>824</v>
      </c>
      <c r="E9654" s="35">
        <v>5703347406188</v>
      </c>
    </row>
    <row r="9655" spans="1:5">
      <c r="A9655" t="s">
        <v>2141</v>
      </c>
      <c r="B9655" t="s">
        <v>823</v>
      </c>
      <c r="C9655" t="s">
        <v>824</v>
      </c>
      <c r="D9655" t="s">
        <v>824</v>
      </c>
      <c r="E9655" s="35">
        <v>5703347406195</v>
      </c>
    </row>
    <row r="9656" spans="1:5">
      <c r="A9656" t="s">
        <v>2142</v>
      </c>
      <c r="B9656" t="s">
        <v>823</v>
      </c>
      <c r="C9656" t="s">
        <v>824</v>
      </c>
      <c r="D9656" t="s">
        <v>824</v>
      </c>
      <c r="E9656" s="35">
        <v>5703347406201</v>
      </c>
    </row>
    <row r="9657" spans="1:5">
      <c r="A9657" t="s">
        <v>2143</v>
      </c>
      <c r="B9657" t="s">
        <v>823</v>
      </c>
      <c r="C9657" t="s">
        <v>824</v>
      </c>
      <c r="D9657" t="s">
        <v>824</v>
      </c>
      <c r="E9657" s="35">
        <v>5703347406218</v>
      </c>
    </row>
    <row r="9658" spans="1:5">
      <c r="A9658" t="s">
        <v>2144</v>
      </c>
      <c r="B9658" t="s">
        <v>823</v>
      </c>
      <c r="C9658" t="s">
        <v>824</v>
      </c>
      <c r="D9658" t="s">
        <v>824</v>
      </c>
      <c r="E9658" s="35">
        <v>5703347406225</v>
      </c>
    </row>
    <row r="9659" spans="1:5">
      <c r="A9659" t="s">
        <v>2145</v>
      </c>
      <c r="B9659" t="s">
        <v>823</v>
      </c>
      <c r="C9659" t="s">
        <v>824</v>
      </c>
      <c r="D9659" t="s">
        <v>824</v>
      </c>
      <c r="E9659" s="35">
        <v>5703347406232</v>
      </c>
    </row>
    <row r="9660" spans="1:5">
      <c r="A9660" t="s">
        <v>2146</v>
      </c>
      <c r="B9660" t="s">
        <v>823</v>
      </c>
      <c r="C9660" t="s">
        <v>824</v>
      </c>
      <c r="D9660" t="s">
        <v>824</v>
      </c>
      <c r="E9660" s="35">
        <v>5703347406249</v>
      </c>
    </row>
    <row r="9661" spans="1:5">
      <c r="A9661" t="s">
        <v>2147</v>
      </c>
      <c r="B9661" t="s">
        <v>823</v>
      </c>
      <c r="C9661" t="s">
        <v>824</v>
      </c>
      <c r="D9661" t="s">
        <v>824</v>
      </c>
      <c r="E9661" s="35">
        <v>5703347406256</v>
      </c>
    </row>
    <row r="9662" spans="1:5">
      <c r="A9662" t="s">
        <v>2148</v>
      </c>
      <c r="B9662" t="s">
        <v>823</v>
      </c>
      <c r="C9662" t="s">
        <v>824</v>
      </c>
      <c r="D9662" t="s">
        <v>824</v>
      </c>
      <c r="E9662" s="35">
        <v>5703347406263</v>
      </c>
    </row>
    <row r="9663" spans="1:5">
      <c r="A9663" t="s">
        <v>2149</v>
      </c>
      <c r="B9663" t="s">
        <v>823</v>
      </c>
      <c r="C9663" t="s">
        <v>824</v>
      </c>
      <c r="D9663" t="s">
        <v>824</v>
      </c>
      <c r="E9663" s="35">
        <v>5703347406270</v>
      </c>
    </row>
    <row r="9664" spans="1:5">
      <c r="A9664" t="s">
        <v>2150</v>
      </c>
      <c r="B9664" t="s">
        <v>823</v>
      </c>
      <c r="C9664" t="s">
        <v>824</v>
      </c>
      <c r="D9664" t="s">
        <v>824</v>
      </c>
      <c r="E9664" s="35">
        <v>5703347406287</v>
      </c>
    </row>
    <row r="9665" spans="1:5">
      <c r="A9665" t="s">
        <v>2885</v>
      </c>
      <c r="B9665" t="s">
        <v>823</v>
      </c>
      <c r="C9665" t="s">
        <v>824</v>
      </c>
      <c r="D9665" t="s">
        <v>824</v>
      </c>
      <c r="E9665" s="35">
        <v>5703347413872</v>
      </c>
    </row>
    <row r="9666" spans="1:5">
      <c r="A9666" t="s">
        <v>2886</v>
      </c>
      <c r="B9666" t="s">
        <v>823</v>
      </c>
      <c r="C9666" t="s">
        <v>824</v>
      </c>
      <c r="D9666" t="s">
        <v>824</v>
      </c>
      <c r="E9666" s="35">
        <v>5703347413889</v>
      </c>
    </row>
    <row r="9667" spans="1:5">
      <c r="A9667" t="s">
        <v>2887</v>
      </c>
      <c r="B9667" t="s">
        <v>823</v>
      </c>
      <c r="C9667" t="s">
        <v>824</v>
      </c>
      <c r="D9667" t="s">
        <v>824</v>
      </c>
      <c r="E9667" s="35">
        <v>5703347413896</v>
      </c>
    </row>
    <row r="9668" spans="1:5">
      <c r="A9668" t="s">
        <v>3239</v>
      </c>
      <c r="B9668" t="s">
        <v>823</v>
      </c>
      <c r="C9668" t="s">
        <v>824</v>
      </c>
      <c r="D9668" t="s">
        <v>824</v>
      </c>
      <c r="E9668" s="35">
        <v>5703347417474</v>
      </c>
    </row>
    <row r="9669" spans="1:5">
      <c r="A9669" t="s">
        <v>3240</v>
      </c>
      <c r="B9669" t="s">
        <v>823</v>
      </c>
      <c r="C9669" t="s">
        <v>824</v>
      </c>
      <c r="D9669" t="s">
        <v>824</v>
      </c>
      <c r="E9669" s="35">
        <v>5703347417481</v>
      </c>
    </row>
    <row r="9670" spans="1:5">
      <c r="A9670" t="s">
        <v>3241</v>
      </c>
      <c r="B9670" t="s">
        <v>823</v>
      </c>
      <c r="C9670" t="s">
        <v>824</v>
      </c>
      <c r="D9670" t="s">
        <v>824</v>
      </c>
      <c r="E9670" s="35">
        <v>5703347417498</v>
      </c>
    </row>
    <row r="9671" spans="1:5">
      <c r="A9671" t="s">
        <v>3242</v>
      </c>
      <c r="B9671" t="s">
        <v>823</v>
      </c>
      <c r="C9671" t="s">
        <v>824</v>
      </c>
      <c r="D9671" t="s">
        <v>824</v>
      </c>
      <c r="E9671" s="35">
        <v>5703347417504</v>
      </c>
    </row>
    <row r="9672" spans="1:5">
      <c r="A9672" t="s">
        <v>2327</v>
      </c>
      <c r="B9672" t="s">
        <v>823</v>
      </c>
      <c r="C9672" t="s">
        <v>824</v>
      </c>
      <c r="D9672" t="s">
        <v>824</v>
      </c>
      <c r="E9672" s="35">
        <v>5703347408113</v>
      </c>
    </row>
    <row r="9673" spans="1:5">
      <c r="A9673" t="s">
        <v>2328</v>
      </c>
      <c r="B9673" t="s">
        <v>823</v>
      </c>
      <c r="C9673" t="s">
        <v>824</v>
      </c>
      <c r="D9673" t="s">
        <v>824</v>
      </c>
      <c r="E9673" s="35">
        <v>5703347408120</v>
      </c>
    </row>
    <row r="9674" spans="1:5">
      <c r="A9674" t="s">
        <v>2329</v>
      </c>
      <c r="B9674" t="s">
        <v>823</v>
      </c>
      <c r="C9674" t="s">
        <v>824</v>
      </c>
      <c r="D9674" t="s">
        <v>824</v>
      </c>
      <c r="E9674" s="35">
        <v>5703347408137</v>
      </c>
    </row>
    <row r="9675" spans="1:5">
      <c r="A9675" t="s">
        <v>2330</v>
      </c>
      <c r="B9675" t="s">
        <v>823</v>
      </c>
      <c r="C9675" t="s">
        <v>824</v>
      </c>
      <c r="D9675" t="s">
        <v>824</v>
      </c>
      <c r="E9675" s="35">
        <v>5703347408144</v>
      </c>
    </row>
    <row r="9676" spans="1:5">
      <c r="A9676" t="s">
        <v>2331</v>
      </c>
      <c r="B9676" t="s">
        <v>823</v>
      </c>
      <c r="C9676" t="s">
        <v>824</v>
      </c>
      <c r="D9676" t="s">
        <v>824</v>
      </c>
      <c r="E9676" s="35">
        <v>5703347408151</v>
      </c>
    </row>
    <row r="9677" spans="1:5">
      <c r="A9677" t="s">
        <v>2332</v>
      </c>
      <c r="B9677" t="s">
        <v>823</v>
      </c>
      <c r="C9677" t="s">
        <v>824</v>
      </c>
      <c r="D9677" t="s">
        <v>824</v>
      </c>
      <c r="E9677" s="35">
        <v>5703347408168</v>
      </c>
    </row>
    <row r="9678" spans="1:5">
      <c r="A9678" t="s">
        <v>2103</v>
      </c>
      <c r="B9678" t="s">
        <v>823</v>
      </c>
      <c r="C9678" t="s">
        <v>824</v>
      </c>
      <c r="D9678" t="s">
        <v>824</v>
      </c>
      <c r="E9678" s="35">
        <v>5703347405679</v>
      </c>
    </row>
    <row r="9679" spans="1:5">
      <c r="A9679" t="s">
        <v>2104</v>
      </c>
      <c r="B9679" t="s">
        <v>823</v>
      </c>
      <c r="C9679" t="s">
        <v>824</v>
      </c>
      <c r="D9679" t="s">
        <v>824</v>
      </c>
      <c r="E9679" s="35">
        <v>5703347405686</v>
      </c>
    </row>
    <row r="9680" spans="1:5">
      <c r="A9680" t="s">
        <v>2105</v>
      </c>
      <c r="B9680" t="s">
        <v>823</v>
      </c>
      <c r="C9680" t="s">
        <v>824</v>
      </c>
      <c r="D9680" t="s">
        <v>824</v>
      </c>
      <c r="E9680" s="35">
        <v>5703347405693</v>
      </c>
    </row>
    <row r="9681" spans="1:5">
      <c r="A9681" t="s">
        <v>2106</v>
      </c>
      <c r="B9681" t="s">
        <v>823</v>
      </c>
      <c r="C9681" t="s">
        <v>824</v>
      </c>
      <c r="D9681" t="s">
        <v>824</v>
      </c>
      <c r="E9681" s="35">
        <v>5703347405709</v>
      </c>
    </row>
    <row r="9682" spans="1:5">
      <c r="A9682" t="s">
        <v>2107</v>
      </c>
      <c r="B9682" t="s">
        <v>823</v>
      </c>
      <c r="C9682" t="s">
        <v>824</v>
      </c>
      <c r="D9682" t="s">
        <v>824</v>
      </c>
      <c r="E9682" s="35">
        <v>5703347405716</v>
      </c>
    </row>
    <row r="9683" spans="1:5">
      <c r="A9683" t="s">
        <v>2108</v>
      </c>
      <c r="B9683" t="s">
        <v>823</v>
      </c>
      <c r="C9683" t="s">
        <v>824</v>
      </c>
      <c r="D9683" t="s">
        <v>824</v>
      </c>
      <c r="E9683" s="35">
        <v>5703347405723</v>
      </c>
    </row>
    <row r="9684" spans="1:5">
      <c r="A9684" t="s">
        <v>2109</v>
      </c>
      <c r="B9684" t="s">
        <v>823</v>
      </c>
      <c r="C9684" t="s">
        <v>824</v>
      </c>
      <c r="D9684" t="s">
        <v>824</v>
      </c>
      <c r="E9684" s="35">
        <v>5703347405730</v>
      </c>
    </row>
    <row r="9685" spans="1:5">
      <c r="A9685" t="s">
        <v>2110</v>
      </c>
      <c r="B9685" t="s">
        <v>823</v>
      </c>
      <c r="C9685" t="s">
        <v>824</v>
      </c>
      <c r="D9685" t="s">
        <v>824</v>
      </c>
      <c r="E9685" s="35">
        <v>5703347405747</v>
      </c>
    </row>
    <row r="9686" spans="1:5">
      <c r="A9686" t="s">
        <v>1919</v>
      </c>
      <c r="B9686" t="s">
        <v>823</v>
      </c>
      <c r="C9686" t="s">
        <v>824</v>
      </c>
      <c r="D9686" t="s">
        <v>824</v>
      </c>
      <c r="E9686" s="35">
        <v>5703347403361</v>
      </c>
    </row>
    <row r="9687" spans="1:5">
      <c r="A9687" t="s">
        <v>1918</v>
      </c>
      <c r="B9687" t="s">
        <v>823</v>
      </c>
      <c r="C9687" t="s">
        <v>824</v>
      </c>
      <c r="D9687" t="s">
        <v>824</v>
      </c>
      <c r="E9687" s="35">
        <v>5703347403354</v>
      </c>
    </row>
    <row r="9688" spans="1:5">
      <c r="A9688" t="s">
        <v>1921</v>
      </c>
      <c r="B9688" t="s">
        <v>823</v>
      </c>
      <c r="C9688" t="s">
        <v>824</v>
      </c>
      <c r="D9688" t="s">
        <v>824</v>
      </c>
      <c r="E9688" s="35">
        <v>5703347403385</v>
      </c>
    </row>
    <row r="9689" spans="1:5">
      <c r="A9689" t="s">
        <v>1920</v>
      </c>
      <c r="B9689" t="s">
        <v>823</v>
      </c>
      <c r="C9689" t="s">
        <v>824</v>
      </c>
      <c r="D9689" t="s">
        <v>824</v>
      </c>
      <c r="E9689" s="35">
        <v>5703347403378</v>
      </c>
    </row>
    <row r="9690" spans="1:5">
      <c r="A9690" t="s">
        <v>2111</v>
      </c>
      <c r="B9690" t="s">
        <v>823</v>
      </c>
      <c r="C9690" t="s">
        <v>824</v>
      </c>
      <c r="D9690" t="s">
        <v>824</v>
      </c>
      <c r="E9690" s="35">
        <v>5703347405754</v>
      </c>
    </row>
    <row r="9691" spans="1:5">
      <c r="A9691" t="s">
        <v>2112</v>
      </c>
      <c r="B9691" t="s">
        <v>823</v>
      </c>
      <c r="C9691" t="s">
        <v>824</v>
      </c>
      <c r="D9691" t="s">
        <v>824</v>
      </c>
      <c r="E9691" s="35">
        <v>5703347405761</v>
      </c>
    </row>
    <row r="9692" spans="1:5">
      <c r="A9692" t="s">
        <v>1923</v>
      </c>
      <c r="B9692" t="s">
        <v>823</v>
      </c>
      <c r="C9692" t="s">
        <v>824</v>
      </c>
      <c r="D9692" t="s">
        <v>824</v>
      </c>
      <c r="E9692" s="35">
        <v>5703347403408</v>
      </c>
    </row>
    <row r="9693" spans="1:5">
      <c r="A9693" t="s">
        <v>1922</v>
      </c>
      <c r="B9693" t="s">
        <v>823</v>
      </c>
      <c r="C9693" t="s">
        <v>824</v>
      </c>
      <c r="D9693" t="s">
        <v>824</v>
      </c>
      <c r="E9693" s="35">
        <v>5703347403392</v>
      </c>
    </row>
    <row r="9694" spans="1:5">
      <c r="A9694" t="s">
        <v>1925</v>
      </c>
      <c r="B9694" t="s">
        <v>823</v>
      </c>
      <c r="C9694" t="s">
        <v>824</v>
      </c>
      <c r="D9694" t="s">
        <v>824</v>
      </c>
      <c r="E9694" s="35">
        <v>5703347403422</v>
      </c>
    </row>
    <row r="9695" spans="1:5">
      <c r="A9695" t="s">
        <v>1924</v>
      </c>
      <c r="B9695" t="s">
        <v>823</v>
      </c>
      <c r="C9695" t="s">
        <v>824</v>
      </c>
      <c r="D9695" t="s">
        <v>824</v>
      </c>
      <c r="E9695" s="35">
        <v>5703347403415</v>
      </c>
    </row>
    <row r="9696" spans="1:5">
      <c r="A9696" t="s">
        <v>2113</v>
      </c>
      <c r="B9696" t="s">
        <v>823</v>
      </c>
      <c r="C9696" t="s">
        <v>824</v>
      </c>
      <c r="D9696" t="s">
        <v>824</v>
      </c>
      <c r="E9696" s="35">
        <v>5703347405778</v>
      </c>
    </row>
    <row r="9697" spans="1:5">
      <c r="A9697" t="s">
        <v>2114</v>
      </c>
      <c r="B9697" t="s">
        <v>823</v>
      </c>
      <c r="C9697" t="s">
        <v>824</v>
      </c>
      <c r="D9697" t="s">
        <v>824</v>
      </c>
      <c r="E9697" s="35">
        <v>5703347405785</v>
      </c>
    </row>
    <row r="9698" spans="1:5">
      <c r="A9698" t="s">
        <v>1927</v>
      </c>
      <c r="B9698" t="s">
        <v>823</v>
      </c>
      <c r="C9698" t="s">
        <v>824</v>
      </c>
      <c r="D9698" t="s">
        <v>824</v>
      </c>
      <c r="E9698" s="35">
        <v>5703347403446</v>
      </c>
    </row>
    <row r="9699" spans="1:5">
      <c r="A9699" t="s">
        <v>1926</v>
      </c>
      <c r="B9699" t="s">
        <v>823</v>
      </c>
      <c r="C9699" t="s">
        <v>824</v>
      </c>
      <c r="D9699" t="s">
        <v>824</v>
      </c>
      <c r="E9699" s="35">
        <v>5703347403439</v>
      </c>
    </row>
    <row r="9700" spans="1:5">
      <c r="A9700" t="s">
        <v>1929</v>
      </c>
      <c r="B9700" t="s">
        <v>823</v>
      </c>
      <c r="C9700" t="s">
        <v>824</v>
      </c>
      <c r="D9700" t="s">
        <v>824</v>
      </c>
      <c r="E9700" s="35">
        <v>5703347403460</v>
      </c>
    </row>
    <row r="9701" spans="1:5">
      <c r="A9701" t="s">
        <v>1928</v>
      </c>
      <c r="B9701" t="s">
        <v>823</v>
      </c>
      <c r="C9701" t="s">
        <v>824</v>
      </c>
      <c r="D9701" t="s">
        <v>824</v>
      </c>
      <c r="E9701" s="35">
        <v>5703347403453</v>
      </c>
    </row>
    <row r="9702" spans="1:5">
      <c r="A9702" t="s">
        <v>2115</v>
      </c>
      <c r="B9702" t="s">
        <v>823</v>
      </c>
      <c r="C9702" t="s">
        <v>824</v>
      </c>
      <c r="D9702" t="s">
        <v>824</v>
      </c>
      <c r="E9702" s="35">
        <v>5703347405792</v>
      </c>
    </row>
    <row r="9703" spans="1:5">
      <c r="A9703" t="s">
        <v>2116</v>
      </c>
      <c r="B9703" t="s">
        <v>823</v>
      </c>
      <c r="C9703" t="s">
        <v>824</v>
      </c>
      <c r="D9703" t="s">
        <v>824</v>
      </c>
      <c r="E9703" s="35">
        <v>5703347405808</v>
      </c>
    </row>
    <row r="9704" spans="1:5">
      <c r="A9704" t="s">
        <v>1931</v>
      </c>
      <c r="B9704" t="s">
        <v>823</v>
      </c>
      <c r="C9704" t="s">
        <v>824</v>
      </c>
      <c r="D9704" t="s">
        <v>824</v>
      </c>
      <c r="E9704" s="35">
        <v>5703347403484</v>
      </c>
    </row>
    <row r="9705" spans="1:5">
      <c r="A9705" t="s">
        <v>1930</v>
      </c>
      <c r="B9705" t="s">
        <v>823</v>
      </c>
      <c r="C9705" t="s">
        <v>824</v>
      </c>
      <c r="D9705" t="s">
        <v>824</v>
      </c>
      <c r="E9705" s="35">
        <v>5703347403477</v>
      </c>
    </row>
    <row r="9706" spans="1:5">
      <c r="A9706" t="s">
        <v>1933</v>
      </c>
      <c r="B9706" t="s">
        <v>823</v>
      </c>
      <c r="C9706" t="s">
        <v>824</v>
      </c>
      <c r="D9706" t="s">
        <v>824</v>
      </c>
      <c r="E9706" s="35">
        <v>5703347403507</v>
      </c>
    </row>
    <row r="9707" spans="1:5">
      <c r="A9707" t="s">
        <v>1932</v>
      </c>
      <c r="B9707" t="s">
        <v>823</v>
      </c>
      <c r="C9707" t="s">
        <v>824</v>
      </c>
      <c r="D9707" t="s">
        <v>824</v>
      </c>
      <c r="E9707" s="35">
        <v>5703347403491</v>
      </c>
    </row>
    <row r="9708" spans="1:5">
      <c r="A9708" t="s">
        <v>2117</v>
      </c>
      <c r="B9708" t="s">
        <v>823</v>
      </c>
      <c r="C9708" t="s">
        <v>824</v>
      </c>
      <c r="D9708" t="s">
        <v>824</v>
      </c>
      <c r="E9708" s="35">
        <v>5703347405815</v>
      </c>
    </row>
    <row r="9709" spans="1:5">
      <c r="A9709" t="s">
        <v>2118</v>
      </c>
      <c r="B9709" t="s">
        <v>823</v>
      </c>
      <c r="C9709" t="s">
        <v>824</v>
      </c>
      <c r="D9709" t="s">
        <v>824</v>
      </c>
      <c r="E9709" s="35">
        <v>5703347405822</v>
      </c>
    </row>
    <row r="9710" spans="1:5">
      <c r="A9710" t="s">
        <v>1935</v>
      </c>
      <c r="B9710" t="s">
        <v>823</v>
      </c>
      <c r="C9710" t="s">
        <v>824</v>
      </c>
      <c r="D9710" t="s">
        <v>824</v>
      </c>
      <c r="E9710" s="35">
        <v>5703347403521</v>
      </c>
    </row>
    <row r="9711" spans="1:5">
      <c r="A9711" t="s">
        <v>1934</v>
      </c>
      <c r="B9711" t="s">
        <v>823</v>
      </c>
      <c r="C9711" t="s">
        <v>824</v>
      </c>
      <c r="D9711" t="s">
        <v>824</v>
      </c>
      <c r="E9711" s="35">
        <v>5703347403514</v>
      </c>
    </row>
    <row r="9712" spans="1:5">
      <c r="A9712" t="s">
        <v>1937</v>
      </c>
      <c r="B9712" t="s">
        <v>823</v>
      </c>
      <c r="C9712" t="s">
        <v>824</v>
      </c>
      <c r="D9712" t="s">
        <v>824</v>
      </c>
      <c r="E9712" s="35">
        <v>5703347403545</v>
      </c>
    </row>
    <row r="9713" spans="1:5">
      <c r="A9713" t="s">
        <v>1936</v>
      </c>
      <c r="B9713" t="s">
        <v>823</v>
      </c>
      <c r="C9713" t="s">
        <v>824</v>
      </c>
      <c r="D9713" t="s">
        <v>824</v>
      </c>
      <c r="E9713" s="35">
        <v>5703347403538</v>
      </c>
    </row>
    <row r="9714" spans="1:5">
      <c r="A9714" t="s">
        <v>1938</v>
      </c>
      <c r="B9714" t="s">
        <v>823</v>
      </c>
      <c r="C9714" t="s">
        <v>824</v>
      </c>
      <c r="D9714" t="s">
        <v>824</v>
      </c>
      <c r="E9714" s="35">
        <v>5703347403552</v>
      </c>
    </row>
    <row r="9715" spans="1:5">
      <c r="A9715" t="s">
        <v>2125</v>
      </c>
      <c r="B9715" t="s">
        <v>823</v>
      </c>
      <c r="C9715" t="s">
        <v>824</v>
      </c>
      <c r="D9715" t="s">
        <v>824</v>
      </c>
      <c r="E9715" s="35">
        <v>5703347406034</v>
      </c>
    </row>
    <row r="9716" spans="1:5">
      <c r="A9716" t="s">
        <v>1939</v>
      </c>
      <c r="B9716" t="s">
        <v>823</v>
      </c>
      <c r="C9716" t="s">
        <v>824</v>
      </c>
      <c r="D9716" t="s">
        <v>824</v>
      </c>
      <c r="E9716" s="35">
        <v>5703347403569</v>
      </c>
    </row>
    <row r="9717" spans="1:5">
      <c r="A9717" t="s">
        <v>2244</v>
      </c>
      <c r="B9717" t="s">
        <v>823</v>
      </c>
      <c r="C9717" t="s">
        <v>824</v>
      </c>
      <c r="D9717" t="s">
        <v>824</v>
      </c>
      <c r="E9717" s="35">
        <v>5703347407277</v>
      </c>
    </row>
    <row r="9718" spans="1:5">
      <c r="A9718" t="s">
        <v>2245</v>
      </c>
      <c r="B9718" t="s">
        <v>823</v>
      </c>
      <c r="C9718" t="s">
        <v>824</v>
      </c>
      <c r="D9718" t="s">
        <v>824</v>
      </c>
      <c r="E9718" s="35">
        <v>5703347407284</v>
      </c>
    </row>
    <row r="9719" spans="1:5">
      <c r="A9719" t="s">
        <v>1940</v>
      </c>
      <c r="B9719" t="s">
        <v>823</v>
      </c>
      <c r="C9719" t="s">
        <v>824</v>
      </c>
      <c r="D9719" t="s">
        <v>824</v>
      </c>
      <c r="E9719" s="35">
        <v>5703347403576</v>
      </c>
    </row>
    <row r="9720" spans="1:5">
      <c r="A9720" t="s">
        <v>2234</v>
      </c>
      <c r="B9720" t="s">
        <v>823</v>
      </c>
      <c r="C9720" t="s">
        <v>824</v>
      </c>
      <c r="D9720" t="s">
        <v>824</v>
      </c>
      <c r="E9720" s="35">
        <v>5703347407130</v>
      </c>
    </row>
    <row r="9721" spans="1:5">
      <c r="A9721" t="s">
        <v>2235</v>
      </c>
      <c r="B9721" t="s">
        <v>823</v>
      </c>
      <c r="C9721" t="s">
        <v>824</v>
      </c>
      <c r="D9721" t="s">
        <v>824</v>
      </c>
      <c r="E9721" s="35">
        <v>5703347407147</v>
      </c>
    </row>
    <row r="9722" spans="1:5">
      <c r="A9722" t="s">
        <v>2236</v>
      </c>
      <c r="B9722" t="s">
        <v>823</v>
      </c>
      <c r="C9722" t="s">
        <v>824</v>
      </c>
      <c r="D9722" t="s">
        <v>824</v>
      </c>
      <c r="E9722" s="35">
        <v>5703347407154</v>
      </c>
    </row>
    <row r="9723" spans="1:5">
      <c r="A9723" t="s">
        <v>2237</v>
      </c>
      <c r="B9723" t="s">
        <v>823</v>
      </c>
      <c r="C9723" t="s">
        <v>824</v>
      </c>
      <c r="D9723" t="s">
        <v>824</v>
      </c>
      <c r="E9723" s="35">
        <v>5703347407161</v>
      </c>
    </row>
    <row r="9724" spans="1:5">
      <c r="A9724" t="s">
        <v>2242</v>
      </c>
      <c r="B9724" t="s">
        <v>823</v>
      </c>
      <c r="C9724" t="s">
        <v>824</v>
      </c>
      <c r="D9724" t="s">
        <v>824</v>
      </c>
      <c r="E9724" s="35">
        <v>5703347407253</v>
      </c>
    </row>
    <row r="9725" spans="1:5">
      <c r="A9725" t="s">
        <v>2243</v>
      </c>
      <c r="B9725" t="s">
        <v>823</v>
      </c>
      <c r="C9725" t="s">
        <v>824</v>
      </c>
      <c r="D9725" t="s">
        <v>824</v>
      </c>
      <c r="E9725" s="35">
        <v>5703347407260</v>
      </c>
    </row>
    <row r="9726" spans="1:5">
      <c r="A9726" t="s">
        <v>2238</v>
      </c>
      <c r="B9726" t="s">
        <v>823</v>
      </c>
      <c r="C9726" t="s">
        <v>824</v>
      </c>
      <c r="D9726" t="s">
        <v>824</v>
      </c>
      <c r="E9726" s="35">
        <v>5703347407215</v>
      </c>
    </row>
    <row r="9727" spans="1:5">
      <c r="A9727" t="s">
        <v>2239</v>
      </c>
      <c r="B9727" t="s">
        <v>823</v>
      </c>
      <c r="C9727" t="s">
        <v>824</v>
      </c>
      <c r="D9727" t="s">
        <v>824</v>
      </c>
      <c r="E9727" s="35">
        <v>5703347407222</v>
      </c>
    </row>
    <row r="9728" spans="1:5">
      <c r="A9728" t="s">
        <v>2240</v>
      </c>
      <c r="B9728" t="s">
        <v>823</v>
      </c>
      <c r="C9728" t="s">
        <v>824</v>
      </c>
      <c r="D9728" t="s">
        <v>824</v>
      </c>
      <c r="E9728" s="35">
        <v>5703347407239</v>
      </c>
    </row>
    <row r="9729" spans="1:5">
      <c r="A9729" t="s">
        <v>2241</v>
      </c>
      <c r="B9729" t="s">
        <v>823</v>
      </c>
      <c r="C9729" t="s">
        <v>824</v>
      </c>
      <c r="D9729" t="s">
        <v>824</v>
      </c>
      <c r="E9729" s="35">
        <v>5703347407246</v>
      </c>
    </row>
    <row r="9730" spans="1:5">
      <c r="A9730" t="s">
        <v>2173</v>
      </c>
      <c r="B9730" t="s">
        <v>823</v>
      </c>
      <c r="C9730" t="s">
        <v>824</v>
      </c>
      <c r="D9730" t="s">
        <v>824</v>
      </c>
      <c r="E9730" s="35">
        <v>5703347406515</v>
      </c>
    </row>
    <row r="9731" spans="1:5">
      <c r="A9731" t="s">
        <v>2754</v>
      </c>
      <c r="B9731" t="s">
        <v>823</v>
      </c>
      <c r="C9731" t="s">
        <v>824</v>
      </c>
      <c r="D9731" t="s">
        <v>824</v>
      </c>
      <c r="E9731" s="35">
        <v>5703347412547</v>
      </c>
    </row>
    <row r="9732" spans="1:5">
      <c r="A9732" t="s">
        <v>2123</v>
      </c>
      <c r="B9732" t="s">
        <v>823</v>
      </c>
      <c r="C9732" t="s">
        <v>824</v>
      </c>
      <c r="D9732" t="s">
        <v>824</v>
      </c>
      <c r="E9732" s="35">
        <v>5703347405945</v>
      </c>
    </row>
    <row r="9733" spans="1:5">
      <c r="A9733" t="s">
        <v>2174</v>
      </c>
      <c r="B9733" t="s">
        <v>823</v>
      </c>
      <c r="C9733" t="s">
        <v>824</v>
      </c>
      <c r="D9733" t="s">
        <v>824</v>
      </c>
      <c r="E9733" s="35">
        <v>5703347406522</v>
      </c>
    </row>
    <row r="9734" spans="1:5">
      <c r="A9734" t="s">
        <v>2510</v>
      </c>
      <c r="B9734" t="s">
        <v>823</v>
      </c>
      <c r="C9734" t="s">
        <v>824</v>
      </c>
      <c r="D9734" t="s">
        <v>824</v>
      </c>
      <c r="E9734" s="35">
        <v>5703347409998</v>
      </c>
    </row>
    <row r="9735" spans="1:5">
      <c r="A9735" t="s">
        <v>2175</v>
      </c>
      <c r="B9735" t="s">
        <v>823</v>
      </c>
      <c r="C9735" t="s">
        <v>824</v>
      </c>
      <c r="D9735" t="s">
        <v>824</v>
      </c>
      <c r="E9735" s="35">
        <v>5703347406539</v>
      </c>
    </row>
    <row r="9736" spans="1:5">
      <c r="A9736" t="s">
        <v>2176</v>
      </c>
      <c r="B9736" t="s">
        <v>823</v>
      </c>
      <c r="C9736" t="s">
        <v>824</v>
      </c>
      <c r="D9736" t="s">
        <v>824</v>
      </c>
      <c r="E9736" s="35">
        <v>5703347406546</v>
      </c>
    </row>
    <row r="9737" spans="1:5">
      <c r="A9737" t="s">
        <v>2838</v>
      </c>
      <c r="B9737" t="s">
        <v>823</v>
      </c>
      <c r="C9737" t="s">
        <v>824</v>
      </c>
      <c r="D9737" t="s">
        <v>824</v>
      </c>
      <c r="E9737" s="35">
        <v>5703347413391</v>
      </c>
    </row>
    <row r="9738" spans="1:5">
      <c r="A9738" t="s">
        <v>2888</v>
      </c>
      <c r="B9738" t="s">
        <v>823</v>
      </c>
      <c r="C9738" t="s">
        <v>824</v>
      </c>
      <c r="D9738" t="s">
        <v>824</v>
      </c>
      <c r="E9738" s="35">
        <v>5703347413902</v>
      </c>
    </row>
    <row r="9739" spans="1:5">
      <c r="A9739" t="s">
        <v>2839</v>
      </c>
      <c r="B9739" t="s">
        <v>823</v>
      </c>
      <c r="C9739" t="s">
        <v>824</v>
      </c>
      <c r="D9739" t="s">
        <v>824</v>
      </c>
      <c r="E9739" s="35">
        <v>5703347413407</v>
      </c>
    </row>
    <row r="9740" spans="1:5">
      <c r="A9740" t="s">
        <v>3090</v>
      </c>
      <c r="B9740" t="s">
        <v>823</v>
      </c>
      <c r="C9740" t="s">
        <v>824</v>
      </c>
      <c r="D9740" t="s">
        <v>824</v>
      </c>
      <c r="E9740" s="35">
        <v>5703347415975</v>
      </c>
    </row>
    <row r="9741" spans="1:5">
      <c r="A9741" t="s">
        <v>2961</v>
      </c>
      <c r="B9741" t="s">
        <v>823</v>
      </c>
      <c r="C9741" t="s">
        <v>824</v>
      </c>
      <c r="D9741" t="s">
        <v>824</v>
      </c>
      <c r="E9741" s="35">
        <v>5703347414688</v>
      </c>
    </row>
    <row r="9742" spans="1:5">
      <c r="A9742" t="s">
        <v>2962</v>
      </c>
      <c r="B9742" t="s">
        <v>823</v>
      </c>
      <c r="C9742" t="s">
        <v>824</v>
      </c>
      <c r="D9742" t="s">
        <v>824</v>
      </c>
      <c r="E9742" s="35">
        <v>5703347414695</v>
      </c>
    </row>
    <row r="9743" spans="1:5">
      <c r="A9743" t="s">
        <v>3218</v>
      </c>
      <c r="B9743" t="s">
        <v>823</v>
      </c>
      <c r="C9743" t="s">
        <v>824</v>
      </c>
      <c r="D9743" t="s">
        <v>824</v>
      </c>
      <c r="E9743" s="35">
        <v>5703347417252</v>
      </c>
    </row>
    <row r="9744" spans="1:5">
      <c r="A9744" t="s">
        <v>1952</v>
      </c>
      <c r="B9744" t="s">
        <v>823</v>
      </c>
      <c r="C9744" t="s">
        <v>824</v>
      </c>
      <c r="D9744" t="s">
        <v>824</v>
      </c>
      <c r="E9744" s="35">
        <v>5703347403880</v>
      </c>
    </row>
    <row r="9745" spans="1:5">
      <c r="A9745" t="s">
        <v>2295</v>
      </c>
      <c r="B9745" t="s">
        <v>823</v>
      </c>
      <c r="C9745" t="s">
        <v>824</v>
      </c>
      <c r="D9745" t="s">
        <v>824</v>
      </c>
      <c r="E9745" s="35">
        <v>5703347407796</v>
      </c>
    </row>
    <row r="9746" spans="1:5">
      <c r="A9746" t="s">
        <v>2296</v>
      </c>
      <c r="B9746" t="s">
        <v>823</v>
      </c>
      <c r="C9746" t="s">
        <v>824</v>
      </c>
      <c r="D9746" t="s">
        <v>824</v>
      </c>
      <c r="E9746" s="35">
        <v>5703347407802</v>
      </c>
    </row>
    <row r="9747" spans="1:5">
      <c r="A9747" t="s">
        <v>2297</v>
      </c>
      <c r="B9747" t="s">
        <v>823</v>
      </c>
      <c r="C9747" t="s">
        <v>824</v>
      </c>
      <c r="D9747" t="s">
        <v>824</v>
      </c>
      <c r="E9747" s="35">
        <v>5703347407819</v>
      </c>
    </row>
    <row r="9748" spans="1:5">
      <c r="A9748" t="s">
        <v>2298</v>
      </c>
      <c r="B9748" t="s">
        <v>823</v>
      </c>
      <c r="C9748" t="s">
        <v>824</v>
      </c>
      <c r="D9748" t="s">
        <v>824</v>
      </c>
      <c r="E9748" s="35">
        <v>5703347407826</v>
      </c>
    </row>
    <row r="9749" spans="1:5">
      <c r="A9749" t="s">
        <v>2801</v>
      </c>
      <c r="B9749" t="s">
        <v>823</v>
      </c>
      <c r="C9749" t="s">
        <v>824</v>
      </c>
      <c r="D9749" t="s">
        <v>824</v>
      </c>
      <c r="E9749" s="35">
        <v>5703347413018</v>
      </c>
    </row>
    <row r="9750" spans="1:5">
      <c r="A9750" t="s">
        <v>2802</v>
      </c>
      <c r="B9750" t="s">
        <v>823</v>
      </c>
      <c r="C9750" t="s">
        <v>824</v>
      </c>
      <c r="D9750" t="s">
        <v>824</v>
      </c>
      <c r="E9750" s="35">
        <v>5703347413025</v>
      </c>
    </row>
    <row r="9751" spans="1:5">
      <c r="A9751" t="s">
        <v>2299</v>
      </c>
      <c r="B9751" t="s">
        <v>823</v>
      </c>
      <c r="C9751" t="s">
        <v>824</v>
      </c>
      <c r="D9751" t="s">
        <v>824</v>
      </c>
      <c r="E9751" s="35">
        <v>5703347407833</v>
      </c>
    </row>
    <row r="9752" spans="1:5">
      <c r="A9752" t="s">
        <v>2300</v>
      </c>
      <c r="B9752" t="s">
        <v>823</v>
      </c>
      <c r="C9752" t="s">
        <v>824</v>
      </c>
      <c r="D9752" t="s">
        <v>824</v>
      </c>
      <c r="E9752" s="35">
        <v>5703347407840</v>
      </c>
    </row>
    <row r="9753" spans="1:5">
      <c r="A9753" t="s">
        <v>2301</v>
      </c>
      <c r="B9753" t="s">
        <v>823</v>
      </c>
      <c r="C9753" t="s">
        <v>824</v>
      </c>
      <c r="D9753" t="s">
        <v>824</v>
      </c>
      <c r="E9753" s="35">
        <v>5703347407857</v>
      </c>
    </row>
    <row r="9754" spans="1:5">
      <c r="A9754" t="s">
        <v>2302</v>
      </c>
      <c r="B9754" t="s">
        <v>823</v>
      </c>
      <c r="C9754" t="s">
        <v>824</v>
      </c>
      <c r="D9754" t="s">
        <v>824</v>
      </c>
      <c r="E9754" s="35">
        <v>5703347407864</v>
      </c>
    </row>
    <row r="9755" spans="1:5">
      <c r="A9755" t="s">
        <v>2303</v>
      </c>
      <c r="B9755" t="s">
        <v>823</v>
      </c>
      <c r="C9755" t="s">
        <v>824</v>
      </c>
      <c r="D9755" t="s">
        <v>824</v>
      </c>
      <c r="E9755" s="35">
        <v>5703347407871</v>
      </c>
    </row>
    <row r="9756" spans="1:5">
      <c r="A9756" t="s">
        <v>2304</v>
      </c>
      <c r="B9756" t="s">
        <v>823</v>
      </c>
      <c r="C9756" t="s">
        <v>824</v>
      </c>
      <c r="D9756" t="s">
        <v>824</v>
      </c>
      <c r="E9756" s="35">
        <v>5703347407888</v>
      </c>
    </row>
    <row r="9757" spans="1:5">
      <c r="A9757" t="s">
        <v>1809</v>
      </c>
      <c r="B9757" t="s">
        <v>823</v>
      </c>
      <c r="C9757" t="s">
        <v>824</v>
      </c>
      <c r="D9757" t="s">
        <v>824</v>
      </c>
      <c r="E9757" s="35">
        <v>5703347401800</v>
      </c>
    </row>
    <row r="9758" spans="1:5">
      <c r="A9758" t="s">
        <v>1810</v>
      </c>
      <c r="B9758" t="s">
        <v>823</v>
      </c>
      <c r="C9758" t="s">
        <v>824</v>
      </c>
      <c r="D9758" t="s">
        <v>824</v>
      </c>
      <c r="E9758" s="35">
        <v>5703347401817</v>
      </c>
    </row>
    <row r="9759" spans="1:5">
      <c r="A9759" t="s">
        <v>1811</v>
      </c>
      <c r="B9759" t="s">
        <v>823</v>
      </c>
      <c r="C9759" t="s">
        <v>824</v>
      </c>
      <c r="D9759" t="s">
        <v>824</v>
      </c>
      <c r="E9759" s="35">
        <v>5703347401824</v>
      </c>
    </row>
    <row r="9760" spans="1:5">
      <c r="A9760" t="s">
        <v>1812</v>
      </c>
      <c r="B9760" t="s">
        <v>823</v>
      </c>
      <c r="C9760" t="s">
        <v>824</v>
      </c>
      <c r="D9760" t="s">
        <v>824</v>
      </c>
      <c r="E9760" s="35">
        <v>5703347401831</v>
      </c>
    </row>
    <row r="9761" spans="1:5">
      <c r="A9761" t="s">
        <v>1813</v>
      </c>
      <c r="B9761" t="s">
        <v>823</v>
      </c>
      <c r="C9761" t="s">
        <v>824</v>
      </c>
      <c r="D9761" t="s">
        <v>824</v>
      </c>
      <c r="E9761" s="35">
        <v>5703347401848</v>
      </c>
    </row>
    <row r="9762" spans="1:5">
      <c r="A9762" t="s">
        <v>1814</v>
      </c>
      <c r="B9762" t="s">
        <v>823</v>
      </c>
      <c r="C9762" t="s">
        <v>824</v>
      </c>
      <c r="D9762" t="s">
        <v>824</v>
      </c>
      <c r="E9762" s="35">
        <v>5703347401855</v>
      </c>
    </row>
    <row r="9763" spans="1:5">
      <c r="A9763" t="s">
        <v>1815</v>
      </c>
      <c r="B9763" t="s">
        <v>823</v>
      </c>
      <c r="C9763" t="s">
        <v>824</v>
      </c>
      <c r="D9763" t="s">
        <v>824</v>
      </c>
      <c r="E9763" s="35">
        <v>5703347401862</v>
      </c>
    </row>
    <row r="9764" spans="1:5">
      <c r="A9764" t="s">
        <v>1816</v>
      </c>
      <c r="B9764" t="s">
        <v>823</v>
      </c>
      <c r="C9764" t="s">
        <v>824</v>
      </c>
      <c r="D9764" t="s">
        <v>824</v>
      </c>
      <c r="E9764" s="35">
        <v>5703347401879</v>
      </c>
    </row>
    <row r="9765" spans="1:5">
      <c r="A9765" t="s">
        <v>1817</v>
      </c>
      <c r="B9765" t="s">
        <v>823</v>
      </c>
      <c r="C9765" t="s">
        <v>824</v>
      </c>
      <c r="D9765" t="s">
        <v>824</v>
      </c>
      <c r="E9765" s="35">
        <v>5703347401886</v>
      </c>
    </row>
    <row r="9766" spans="1:5">
      <c r="A9766" t="s">
        <v>1818</v>
      </c>
      <c r="B9766" t="s">
        <v>823</v>
      </c>
      <c r="C9766" t="s">
        <v>824</v>
      </c>
      <c r="D9766" t="s">
        <v>824</v>
      </c>
      <c r="E9766" s="35">
        <v>5703347401893</v>
      </c>
    </row>
    <row r="9767" spans="1:5">
      <c r="A9767" t="s">
        <v>1819</v>
      </c>
      <c r="B9767" t="s">
        <v>823</v>
      </c>
      <c r="C9767" t="s">
        <v>824</v>
      </c>
      <c r="D9767" t="s">
        <v>824</v>
      </c>
      <c r="E9767" s="35">
        <v>5703347401909</v>
      </c>
    </row>
    <row r="9768" spans="1:5">
      <c r="A9768" t="s">
        <v>1820</v>
      </c>
      <c r="B9768" t="s">
        <v>823</v>
      </c>
      <c r="C9768" t="s">
        <v>824</v>
      </c>
      <c r="D9768" t="s">
        <v>824</v>
      </c>
      <c r="E9768" s="35">
        <v>5703347401916</v>
      </c>
    </row>
    <row r="9769" spans="1:5">
      <c r="A9769" t="s">
        <v>1821</v>
      </c>
      <c r="B9769" t="s">
        <v>823</v>
      </c>
      <c r="C9769" t="s">
        <v>824</v>
      </c>
      <c r="D9769" t="s">
        <v>824</v>
      </c>
      <c r="E9769" s="35">
        <v>5703347401923</v>
      </c>
    </row>
    <row r="9770" spans="1:5">
      <c r="A9770" t="s">
        <v>1822</v>
      </c>
      <c r="B9770" t="s">
        <v>823</v>
      </c>
      <c r="C9770" t="s">
        <v>824</v>
      </c>
      <c r="D9770" t="s">
        <v>824</v>
      </c>
      <c r="E9770" s="35">
        <v>5703347401930</v>
      </c>
    </row>
    <row r="9771" spans="1:5">
      <c r="A9771" t="s">
        <v>1823</v>
      </c>
      <c r="B9771" t="s">
        <v>823</v>
      </c>
      <c r="C9771" t="s">
        <v>824</v>
      </c>
      <c r="D9771" t="s">
        <v>824</v>
      </c>
      <c r="E9771" s="35">
        <v>5703347401947</v>
      </c>
    </row>
    <row r="9772" spans="1:5">
      <c r="A9772" t="s">
        <v>1824</v>
      </c>
      <c r="B9772" t="s">
        <v>823</v>
      </c>
      <c r="C9772" t="s">
        <v>824</v>
      </c>
      <c r="D9772" t="s">
        <v>824</v>
      </c>
      <c r="E9772" s="35">
        <v>5703347401954</v>
      </c>
    </row>
    <row r="9773" spans="1:5">
      <c r="A9773" t="s">
        <v>1825</v>
      </c>
      <c r="B9773" t="s">
        <v>823</v>
      </c>
      <c r="C9773" t="s">
        <v>824</v>
      </c>
      <c r="D9773" t="s">
        <v>824</v>
      </c>
      <c r="E9773" s="35">
        <v>5703347401961</v>
      </c>
    </row>
    <row r="9774" spans="1:5">
      <c r="A9774" t="s">
        <v>1826</v>
      </c>
      <c r="B9774" t="s">
        <v>823</v>
      </c>
      <c r="C9774" t="s">
        <v>824</v>
      </c>
      <c r="D9774" t="s">
        <v>824</v>
      </c>
      <c r="E9774" s="35">
        <v>5703347401978</v>
      </c>
    </row>
    <row r="9775" spans="1:5">
      <c r="A9775" t="s">
        <v>1827</v>
      </c>
      <c r="B9775" t="s">
        <v>823</v>
      </c>
      <c r="C9775" t="s">
        <v>824</v>
      </c>
      <c r="D9775" t="s">
        <v>824</v>
      </c>
      <c r="E9775" s="35">
        <v>5703347401985</v>
      </c>
    </row>
    <row r="9776" spans="1:5">
      <c r="A9776" t="s">
        <v>1828</v>
      </c>
      <c r="B9776" t="s">
        <v>823</v>
      </c>
      <c r="C9776" t="s">
        <v>824</v>
      </c>
      <c r="D9776" t="s">
        <v>824</v>
      </c>
      <c r="E9776" s="35">
        <v>5703347401992</v>
      </c>
    </row>
    <row r="9777" spans="1:5">
      <c r="A9777" t="s">
        <v>1829</v>
      </c>
      <c r="B9777" t="s">
        <v>823</v>
      </c>
      <c r="C9777" t="s">
        <v>824</v>
      </c>
      <c r="D9777" t="s">
        <v>824</v>
      </c>
      <c r="E9777" s="35">
        <v>5703347402005</v>
      </c>
    </row>
    <row r="9778" spans="1:5">
      <c r="A9778" t="s">
        <v>1830</v>
      </c>
      <c r="B9778" t="s">
        <v>823</v>
      </c>
      <c r="C9778" t="s">
        <v>824</v>
      </c>
      <c r="D9778" t="s">
        <v>824</v>
      </c>
      <c r="E9778" s="35">
        <v>5703347402012</v>
      </c>
    </row>
    <row r="9779" spans="1:5">
      <c r="A9779" t="s">
        <v>1831</v>
      </c>
      <c r="B9779" t="s">
        <v>823</v>
      </c>
      <c r="C9779" t="s">
        <v>824</v>
      </c>
      <c r="D9779" t="s">
        <v>824</v>
      </c>
      <c r="E9779" s="35">
        <v>5703347402029</v>
      </c>
    </row>
    <row r="9780" spans="1:5">
      <c r="A9780" t="s">
        <v>1832</v>
      </c>
      <c r="B9780" t="s">
        <v>823</v>
      </c>
      <c r="C9780" t="s">
        <v>824</v>
      </c>
      <c r="D9780" t="s">
        <v>824</v>
      </c>
      <c r="E9780" s="35">
        <v>5703347402036</v>
      </c>
    </row>
    <row r="9781" spans="1:5">
      <c r="A9781" t="s">
        <v>1833</v>
      </c>
      <c r="B9781" t="s">
        <v>823</v>
      </c>
      <c r="C9781" t="s">
        <v>824</v>
      </c>
      <c r="D9781" t="s">
        <v>824</v>
      </c>
      <c r="E9781" s="35">
        <v>5703347402043</v>
      </c>
    </row>
    <row r="9782" spans="1:5">
      <c r="A9782" t="s">
        <v>1834</v>
      </c>
      <c r="B9782" t="s">
        <v>823</v>
      </c>
      <c r="C9782" t="s">
        <v>824</v>
      </c>
      <c r="D9782" t="s">
        <v>824</v>
      </c>
      <c r="E9782" s="35">
        <v>5703347402050</v>
      </c>
    </row>
    <row r="9783" spans="1:5">
      <c r="A9783" t="s">
        <v>1835</v>
      </c>
      <c r="B9783" t="s">
        <v>823</v>
      </c>
      <c r="C9783" t="s">
        <v>824</v>
      </c>
      <c r="D9783" t="s">
        <v>824</v>
      </c>
      <c r="E9783" s="35">
        <v>5703347402067</v>
      </c>
    </row>
    <row r="9784" spans="1:5">
      <c r="A9784" t="s">
        <v>1836</v>
      </c>
      <c r="B9784" t="s">
        <v>823</v>
      </c>
      <c r="C9784" t="s">
        <v>824</v>
      </c>
      <c r="D9784" t="s">
        <v>824</v>
      </c>
      <c r="E9784" s="35">
        <v>5703347402074</v>
      </c>
    </row>
    <row r="9785" spans="1:5">
      <c r="A9785" t="s">
        <v>1837</v>
      </c>
      <c r="B9785" t="s">
        <v>823</v>
      </c>
      <c r="C9785" t="s">
        <v>824</v>
      </c>
      <c r="D9785" t="s">
        <v>824</v>
      </c>
      <c r="E9785" s="35">
        <v>5703347402081</v>
      </c>
    </row>
    <row r="9786" spans="1:5">
      <c r="A9786" t="s">
        <v>1839</v>
      </c>
      <c r="B9786" t="s">
        <v>823</v>
      </c>
      <c r="C9786" t="s">
        <v>824</v>
      </c>
      <c r="D9786" t="s">
        <v>824</v>
      </c>
      <c r="E9786" s="35">
        <v>5703347402104</v>
      </c>
    </row>
    <row r="9787" spans="1:5">
      <c r="A9787" t="s">
        <v>1840</v>
      </c>
      <c r="B9787" t="s">
        <v>823</v>
      </c>
      <c r="C9787" t="s">
        <v>824</v>
      </c>
      <c r="D9787" t="s">
        <v>824</v>
      </c>
      <c r="E9787" s="35">
        <v>5703347402111</v>
      </c>
    </row>
    <row r="9788" spans="1:5">
      <c r="A9788" t="s">
        <v>1841</v>
      </c>
      <c r="B9788" t="s">
        <v>823</v>
      </c>
      <c r="C9788" t="s">
        <v>824</v>
      </c>
      <c r="D9788" t="s">
        <v>824</v>
      </c>
      <c r="E9788" s="35">
        <v>5703347402128</v>
      </c>
    </row>
    <row r="9789" spans="1:5">
      <c r="A9789" t="s">
        <v>1842</v>
      </c>
      <c r="B9789" t="s">
        <v>823</v>
      </c>
      <c r="C9789" t="s">
        <v>824</v>
      </c>
      <c r="D9789" t="s">
        <v>824</v>
      </c>
      <c r="E9789" s="35">
        <v>5703347402135</v>
      </c>
    </row>
    <row r="9790" spans="1:5">
      <c r="A9790" t="s">
        <v>1843</v>
      </c>
      <c r="B9790" t="s">
        <v>823</v>
      </c>
      <c r="C9790" t="s">
        <v>824</v>
      </c>
      <c r="D9790" t="s">
        <v>824</v>
      </c>
      <c r="E9790" s="35">
        <v>5703347402142</v>
      </c>
    </row>
    <row r="9791" spans="1:5">
      <c r="A9791" t="s">
        <v>1844</v>
      </c>
      <c r="B9791" t="s">
        <v>823</v>
      </c>
      <c r="C9791" t="s">
        <v>824</v>
      </c>
      <c r="D9791" t="s">
        <v>824</v>
      </c>
      <c r="E9791" s="35">
        <v>5703347402159</v>
      </c>
    </row>
    <row r="9792" spans="1:5">
      <c r="A9792" t="s">
        <v>1845</v>
      </c>
      <c r="B9792" t="s">
        <v>823</v>
      </c>
      <c r="C9792" t="s">
        <v>824</v>
      </c>
      <c r="D9792" t="s">
        <v>824</v>
      </c>
      <c r="E9792" s="35">
        <v>5703347402166</v>
      </c>
    </row>
    <row r="9793" spans="1:5">
      <c r="A9793" t="s">
        <v>2803</v>
      </c>
      <c r="B9793" t="s">
        <v>823</v>
      </c>
      <c r="C9793" t="s">
        <v>824</v>
      </c>
      <c r="D9793" t="s">
        <v>824</v>
      </c>
      <c r="E9793" s="35">
        <v>5703347413032</v>
      </c>
    </row>
    <row r="9794" spans="1:5">
      <c r="A9794" t="s">
        <v>2130</v>
      </c>
      <c r="B9794" t="s">
        <v>823</v>
      </c>
      <c r="C9794" t="s">
        <v>824</v>
      </c>
      <c r="D9794" t="s">
        <v>824</v>
      </c>
      <c r="E9794" s="35">
        <v>5703347406089</v>
      </c>
    </row>
    <row r="9795" spans="1:5">
      <c r="A9795" t="s">
        <v>2131</v>
      </c>
      <c r="B9795" t="s">
        <v>823</v>
      </c>
      <c r="C9795" t="s">
        <v>824</v>
      </c>
      <c r="D9795" t="s">
        <v>824</v>
      </c>
      <c r="E9795" s="35">
        <v>5703347406096</v>
      </c>
    </row>
    <row r="9796" spans="1:5">
      <c r="A9796" t="s">
        <v>2132</v>
      </c>
      <c r="B9796" t="s">
        <v>823</v>
      </c>
      <c r="C9796" t="s">
        <v>824</v>
      </c>
      <c r="D9796" t="s">
        <v>824</v>
      </c>
      <c r="E9796" s="35">
        <v>5703347406102</v>
      </c>
    </row>
    <row r="9797" spans="1:5">
      <c r="A9797" t="s">
        <v>2133</v>
      </c>
      <c r="B9797" t="s">
        <v>823</v>
      </c>
      <c r="C9797" t="s">
        <v>824</v>
      </c>
      <c r="D9797" t="s">
        <v>824</v>
      </c>
      <c r="E9797" s="35">
        <v>5703347406119</v>
      </c>
    </row>
    <row r="9798" spans="1:5">
      <c r="A9798" t="s">
        <v>2804</v>
      </c>
      <c r="B9798" t="s">
        <v>823</v>
      </c>
      <c r="C9798" t="s">
        <v>824</v>
      </c>
      <c r="D9798" t="s">
        <v>824</v>
      </c>
      <c r="E9798" s="35">
        <v>5703347413049</v>
      </c>
    </row>
    <row r="9799" spans="1:5">
      <c r="A9799" t="s">
        <v>3109</v>
      </c>
      <c r="B9799" t="s">
        <v>823</v>
      </c>
      <c r="C9799" t="s">
        <v>824</v>
      </c>
      <c r="D9799" t="s">
        <v>824</v>
      </c>
      <c r="E9799" s="35">
        <v>5703347416163</v>
      </c>
    </row>
    <row r="9800" spans="1:5">
      <c r="A9800" t="s">
        <v>3110</v>
      </c>
      <c r="B9800" t="s">
        <v>823</v>
      </c>
      <c r="C9800" t="s">
        <v>824</v>
      </c>
      <c r="D9800" t="s">
        <v>824</v>
      </c>
      <c r="E9800" s="35">
        <v>5703347416170</v>
      </c>
    </row>
    <row r="9801" spans="1:5">
      <c r="A9801" t="s">
        <v>1953</v>
      </c>
      <c r="B9801" t="s">
        <v>823</v>
      </c>
      <c r="C9801" t="s">
        <v>824</v>
      </c>
      <c r="D9801" t="s">
        <v>824</v>
      </c>
      <c r="E9801" s="35">
        <v>5703347403941</v>
      </c>
    </row>
    <row r="9802" spans="1:5">
      <c r="A9802" t="s">
        <v>1954</v>
      </c>
      <c r="B9802" t="s">
        <v>823</v>
      </c>
      <c r="C9802" t="s">
        <v>824</v>
      </c>
      <c r="D9802" t="s">
        <v>824</v>
      </c>
      <c r="E9802" s="35">
        <v>5703347403958</v>
      </c>
    </row>
    <row r="9803" spans="1:5">
      <c r="A9803" t="s">
        <v>2671</v>
      </c>
      <c r="B9803" t="s">
        <v>823</v>
      </c>
      <c r="C9803" t="s">
        <v>824</v>
      </c>
      <c r="D9803" t="s">
        <v>824</v>
      </c>
      <c r="E9803" s="35">
        <v>5703347411687</v>
      </c>
    </row>
    <row r="9804" spans="1:5">
      <c r="A9804" t="s">
        <v>2672</v>
      </c>
      <c r="B9804" t="s">
        <v>823</v>
      </c>
      <c r="C9804" t="s">
        <v>824</v>
      </c>
      <c r="D9804" t="s">
        <v>824</v>
      </c>
      <c r="E9804" s="35">
        <v>5703347411694</v>
      </c>
    </row>
    <row r="9805" spans="1:5">
      <c r="A9805" t="s">
        <v>2924</v>
      </c>
      <c r="B9805" t="s">
        <v>823</v>
      </c>
      <c r="C9805" t="s">
        <v>824</v>
      </c>
      <c r="D9805" t="s">
        <v>824</v>
      </c>
      <c r="E9805" s="35">
        <v>5703347414268</v>
      </c>
    </row>
    <row r="9806" spans="1:5">
      <c r="A9806" t="s">
        <v>2906</v>
      </c>
      <c r="B9806" t="s">
        <v>823</v>
      </c>
      <c r="C9806" t="s">
        <v>824</v>
      </c>
      <c r="D9806" t="s">
        <v>824</v>
      </c>
      <c r="E9806" s="35">
        <v>5703347414084</v>
      </c>
    </row>
    <row r="9807" spans="1:5">
      <c r="A9807" t="s">
        <v>3135</v>
      </c>
      <c r="B9807" t="s">
        <v>823</v>
      </c>
      <c r="C9807" t="s">
        <v>824</v>
      </c>
      <c r="D9807" t="s">
        <v>824</v>
      </c>
      <c r="E9807" s="35">
        <v>5703347416422</v>
      </c>
    </row>
    <row r="9808" spans="1:5">
      <c r="A9808" t="s">
        <v>2673</v>
      </c>
      <c r="B9808" t="s">
        <v>823</v>
      </c>
      <c r="C9808" t="s">
        <v>824</v>
      </c>
      <c r="D9808" t="s">
        <v>824</v>
      </c>
      <c r="E9808" s="35">
        <v>5703347411700</v>
      </c>
    </row>
    <row r="9809" spans="1:5">
      <c r="A9809" t="s">
        <v>2931</v>
      </c>
      <c r="B9809" t="s">
        <v>823</v>
      </c>
      <c r="C9809" t="s">
        <v>824</v>
      </c>
      <c r="D9809" t="s">
        <v>824</v>
      </c>
      <c r="E9809" s="35">
        <v>5703347414343</v>
      </c>
    </row>
    <row r="9810" spans="1:5">
      <c r="A9810" t="s">
        <v>2674</v>
      </c>
      <c r="B9810" t="s">
        <v>823</v>
      </c>
      <c r="C9810" t="s">
        <v>824</v>
      </c>
      <c r="D9810" t="s">
        <v>824</v>
      </c>
      <c r="E9810" s="35">
        <v>5703347411717</v>
      </c>
    </row>
    <row r="9811" spans="1:5">
      <c r="A9811" t="s">
        <v>3085</v>
      </c>
      <c r="B9811" t="s">
        <v>823</v>
      </c>
      <c r="C9811" t="s">
        <v>824</v>
      </c>
      <c r="D9811" t="s">
        <v>824</v>
      </c>
      <c r="E9811" s="35">
        <v>5703347415920</v>
      </c>
    </row>
    <row r="9812" spans="1:5">
      <c r="A9812" t="s">
        <v>2932</v>
      </c>
      <c r="B9812" t="s">
        <v>823</v>
      </c>
      <c r="C9812" t="s">
        <v>824</v>
      </c>
      <c r="D9812" t="s">
        <v>824</v>
      </c>
      <c r="E9812" s="35">
        <v>5703347414350</v>
      </c>
    </row>
    <row r="9813" spans="1:5">
      <c r="A9813" t="s">
        <v>3086</v>
      </c>
      <c r="B9813" t="s">
        <v>823</v>
      </c>
      <c r="C9813" t="s">
        <v>824</v>
      </c>
      <c r="D9813" t="s">
        <v>824</v>
      </c>
      <c r="E9813" s="35">
        <v>5703347415937</v>
      </c>
    </row>
    <row r="9814" spans="1:5">
      <c r="A9814" t="s">
        <v>2675</v>
      </c>
      <c r="B9814" t="s">
        <v>823</v>
      </c>
      <c r="C9814" t="s">
        <v>824</v>
      </c>
      <c r="D9814" t="s">
        <v>824</v>
      </c>
      <c r="E9814" s="35">
        <v>5703347411724</v>
      </c>
    </row>
    <row r="9815" spans="1:5">
      <c r="A9815" t="s">
        <v>2902</v>
      </c>
      <c r="B9815" t="s">
        <v>823</v>
      </c>
      <c r="C9815" t="s">
        <v>824</v>
      </c>
      <c r="D9815" t="s">
        <v>824</v>
      </c>
      <c r="E9815" s="35">
        <v>5703347414046</v>
      </c>
    </row>
    <row r="9816" spans="1:5">
      <c r="A9816" t="s">
        <v>2908</v>
      </c>
      <c r="B9816" t="s">
        <v>823</v>
      </c>
      <c r="C9816" t="s">
        <v>824</v>
      </c>
      <c r="D9816" t="s">
        <v>824</v>
      </c>
      <c r="E9816" s="35">
        <v>5703347414107</v>
      </c>
    </row>
    <row r="9817" spans="1:5">
      <c r="A9817" t="s">
        <v>2905</v>
      </c>
      <c r="B9817" t="s">
        <v>823</v>
      </c>
      <c r="C9817" t="s">
        <v>824</v>
      </c>
      <c r="D9817" t="s">
        <v>824</v>
      </c>
      <c r="E9817" s="35">
        <v>5703347414077</v>
      </c>
    </row>
    <row r="9818" spans="1:5">
      <c r="A9818" t="s">
        <v>2915</v>
      </c>
      <c r="B9818" t="s">
        <v>823</v>
      </c>
      <c r="C9818" t="s">
        <v>824</v>
      </c>
      <c r="D9818" t="s">
        <v>824</v>
      </c>
      <c r="E9818" s="35">
        <v>5703347414176</v>
      </c>
    </row>
    <row r="9819" spans="1:5">
      <c r="A9819" t="s">
        <v>2925</v>
      </c>
      <c r="B9819" t="s">
        <v>823</v>
      </c>
      <c r="C9819" t="s">
        <v>824</v>
      </c>
      <c r="D9819" t="s">
        <v>824</v>
      </c>
      <c r="E9819" s="35">
        <v>5703347414275</v>
      </c>
    </row>
    <row r="9820" spans="1:5">
      <c r="A9820" t="s">
        <v>2723</v>
      </c>
      <c r="B9820" t="s">
        <v>823</v>
      </c>
      <c r="C9820" t="s">
        <v>824</v>
      </c>
      <c r="D9820" t="s">
        <v>824</v>
      </c>
      <c r="E9820" s="35">
        <v>5703347412202</v>
      </c>
    </row>
    <row r="9821" spans="1:5">
      <c r="A9821" t="s">
        <v>2926</v>
      </c>
      <c r="B9821" t="s">
        <v>823</v>
      </c>
      <c r="C9821" t="s">
        <v>824</v>
      </c>
      <c r="D9821" t="s">
        <v>824</v>
      </c>
      <c r="E9821" s="35">
        <v>5703347414282</v>
      </c>
    </row>
    <row r="9822" spans="1:5">
      <c r="A9822" t="s">
        <v>2722</v>
      </c>
      <c r="B9822" t="s">
        <v>823</v>
      </c>
      <c r="C9822" t="s">
        <v>824</v>
      </c>
      <c r="D9822" t="s">
        <v>824</v>
      </c>
      <c r="E9822" s="35">
        <v>5703347412196</v>
      </c>
    </row>
    <row r="9823" spans="1:5">
      <c r="A9823" t="s">
        <v>3151</v>
      </c>
      <c r="B9823" t="s">
        <v>823</v>
      </c>
      <c r="C9823" t="s">
        <v>824</v>
      </c>
      <c r="D9823" t="s">
        <v>824</v>
      </c>
      <c r="E9823" s="35">
        <v>5703347416583</v>
      </c>
    </row>
    <row r="9824" spans="1:5">
      <c r="A9824" t="s">
        <v>2960</v>
      </c>
      <c r="B9824" t="s">
        <v>823</v>
      </c>
      <c r="C9824" t="s">
        <v>824</v>
      </c>
      <c r="D9824" t="s">
        <v>824</v>
      </c>
      <c r="E9824" s="35">
        <v>5703347414671</v>
      </c>
    </row>
    <row r="9825" spans="1:5">
      <c r="A9825" t="s">
        <v>3336</v>
      </c>
      <c r="B9825" t="s">
        <v>823</v>
      </c>
      <c r="C9825" t="s">
        <v>824</v>
      </c>
      <c r="D9825" t="s">
        <v>824</v>
      </c>
      <c r="E9825" s="35">
        <v>5703347418440</v>
      </c>
    </row>
    <row r="9826" spans="1:5">
      <c r="A9826" t="s">
        <v>3337</v>
      </c>
      <c r="B9826" t="s">
        <v>823</v>
      </c>
      <c r="C9826" t="s">
        <v>824</v>
      </c>
      <c r="D9826" t="s">
        <v>824</v>
      </c>
      <c r="E9826" s="35">
        <v>5703347418457</v>
      </c>
    </row>
    <row r="9827" spans="1:5">
      <c r="A9827" t="s">
        <v>2850</v>
      </c>
      <c r="B9827" t="s">
        <v>823</v>
      </c>
      <c r="C9827" t="s">
        <v>824</v>
      </c>
      <c r="D9827" t="s">
        <v>824</v>
      </c>
      <c r="E9827" s="35">
        <v>5703347413520</v>
      </c>
    </row>
    <row r="9828" spans="1:5">
      <c r="A9828" t="s">
        <v>2851</v>
      </c>
      <c r="B9828" t="s">
        <v>823</v>
      </c>
      <c r="C9828" t="s">
        <v>824</v>
      </c>
      <c r="D9828" t="s">
        <v>824</v>
      </c>
      <c r="E9828" s="35">
        <v>5703347413537</v>
      </c>
    </row>
    <row r="9829" spans="1:5">
      <c r="A9829" t="s">
        <v>2852</v>
      </c>
      <c r="B9829" t="s">
        <v>823</v>
      </c>
      <c r="C9829" t="s">
        <v>824</v>
      </c>
      <c r="D9829" t="s">
        <v>824</v>
      </c>
      <c r="E9829" s="35">
        <v>5703347413544</v>
      </c>
    </row>
    <row r="9830" spans="1:5">
      <c r="A9830" t="s">
        <v>3188</v>
      </c>
      <c r="B9830" t="s">
        <v>823</v>
      </c>
      <c r="C9830" t="s">
        <v>824</v>
      </c>
      <c r="D9830" t="s">
        <v>824</v>
      </c>
      <c r="E9830" s="35">
        <v>5703347416958</v>
      </c>
    </row>
    <row r="9831" spans="1:5">
      <c r="A9831" t="s">
        <v>3189</v>
      </c>
      <c r="B9831" t="s">
        <v>823</v>
      </c>
      <c r="C9831" t="s">
        <v>824</v>
      </c>
      <c r="D9831" t="s">
        <v>824</v>
      </c>
      <c r="E9831" s="35">
        <v>5703347416965</v>
      </c>
    </row>
    <row r="9832" spans="1:5">
      <c r="A9832" t="s">
        <v>3190</v>
      </c>
      <c r="B9832" t="s">
        <v>823</v>
      </c>
      <c r="C9832" t="s">
        <v>824</v>
      </c>
      <c r="D9832" t="s">
        <v>824</v>
      </c>
      <c r="E9832" s="35">
        <v>5703347416972</v>
      </c>
    </row>
    <row r="9833" spans="1:5">
      <c r="A9833" t="s">
        <v>1804</v>
      </c>
      <c r="B9833" t="s">
        <v>823</v>
      </c>
      <c r="C9833" t="s">
        <v>824</v>
      </c>
      <c r="D9833" t="s">
        <v>824</v>
      </c>
      <c r="E9833" s="35">
        <v>5703347401756</v>
      </c>
    </row>
    <row r="9834" spans="1:5">
      <c r="A9834" t="s">
        <v>1955</v>
      </c>
      <c r="B9834" t="s">
        <v>823</v>
      </c>
      <c r="C9834" t="s">
        <v>824</v>
      </c>
      <c r="D9834" t="s">
        <v>824</v>
      </c>
      <c r="E9834" s="35">
        <v>5703347403972</v>
      </c>
    </row>
    <row r="9835" spans="1:5">
      <c r="A9835" t="s">
        <v>1956</v>
      </c>
      <c r="B9835" t="s">
        <v>823</v>
      </c>
      <c r="C9835" t="s">
        <v>824</v>
      </c>
      <c r="D9835" t="s">
        <v>824</v>
      </c>
      <c r="E9835" s="35">
        <v>5703347403996</v>
      </c>
    </row>
    <row r="9836" spans="1:5">
      <c r="A9836" t="s">
        <v>1806</v>
      </c>
      <c r="B9836" t="s">
        <v>823</v>
      </c>
      <c r="C9836" t="s">
        <v>824</v>
      </c>
      <c r="D9836" t="s">
        <v>824</v>
      </c>
      <c r="E9836" s="35">
        <v>5703347401770</v>
      </c>
    </row>
    <row r="9837" spans="1:5">
      <c r="A9837" t="s">
        <v>1807</v>
      </c>
      <c r="B9837" t="s">
        <v>823</v>
      </c>
      <c r="C9837" t="s">
        <v>824</v>
      </c>
      <c r="D9837" t="s">
        <v>824</v>
      </c>
      <c r="E9837" s="35">
        <v>5703347401787</v>
      </c>
    </row>
    <row r="9838" spans="1:5">
      <c r="A9838" t="s">
        <v>1808</v>
      </c>
      <c r="B9838" t="s">
        <v>823</v>
      </c>
      <c r="C9838" t="s">
        <v>824</v>
      </c>
      <c r="D9838" t="s">
        <v>824</v>
      </c>
      <c r="E9838" s="35">
        <v>5703347401794</v>
      </c>
    </row>
    <row r="9839" spans="1:5">
      <c r="A9839" t="s">
        <v>1850</v>
      </c>
      <c r="B9839" t="s">
        <v>823</v>
      </c>
      <c r="C9839" t="s">
        <v>824</v>
      </c>
      <c r="D9839" t="s">
        <v>824</v>
      </c>
      <c r="E9839" s="35">
        <v>5703347402210</v>
      </c>
    </row>
    <row r="9840" spans="1:5">
      <c r="A9840" t="s">
        <v>1851</v>
      </c>
      <c r="B9840" t="s">
        <v>823</v>
      </c>
      <c r="C9840" t="s">
        <v>824</v>
      </c>
      <c r="D9840" t="s">
        <v>824</v>
      </c>
      <c r="E9840" s="35">
        <v>5703347402227</v>
      </c>
    </row>
    <row r="9841" spans="1:5">
      <c r="A9841" t="s">
        <v>1852</v>
      </c>
      <c r="B9841" t="s">
        <v>823</v>
      </c>
      <c r="C9841" t="s">
        <v>824</v>
      </c>
      <c r="D9841" t="s">
        <v>824</v>
      </c>
      <c r="E9841" s="35">
        <v>5703347402234</v>
      </c>
    </row>
    <row r="9842" spans="1:5">
      <c r="A9842" t="s">
        <v>2305</v>
      </c>
      <c r="B9842" t="s">
        <v>823</v>
      </c>
      <c r="C9842" t="s">
        <v>824</v>
      </c>
      <c r="D9842" t="s">
        <v>824</v>
      </c>
      <c r="E9842" s="35">
        <v>5703347407895</v>
      </c>
    </row>
    <row r="9843" spans="1:5">
      <c r="A9843" t="s">
        <v>2306</v>
      </c>
      <c r="B9843" t="s">
        <v>823</v>
      </c>
      <c r="C9843" t="s">
        <v>824</v>
      </c>
      <c r="D9843" t="s">
        <v>824</v>
      </c>
      <c r="E9843" s="35">
        <v>5703347407901</v>
      </c>
    </row>
    <row r="9844" spans="1:5">
      <c r="A9844" t="s">
        <v>2307</v>
      </c>
      <c r="B9844" t="s">
        <v>823</v>
      </c>
      <c r="C9844" t="s">
        <v>824</v>
      </c>
      <c r="D9844" t="s">
        <v>824</v>
      </c>
      <c r="E9844" s="35">
        <v>5703347407918</v>
      </c>
    </row>
    <row r="9845" spans="1:5">
      <c r="A9845" t="s">
        <v>2308</v>
      </c>
      <c r="B9845" t="s">
        <v>823</v>
      </c>
      <c r="C9845" t="s">
        <v>824</v>
      </c>
      <c r="D9845" t="s">
        <v>824</v>
      </c>
      <c r="E9845" s="35">
        <v>5703347407925</v>
      </c>
    </row>
    <row r="9846" spans="1:5">
      <c r="A9846" t="s">
        <v>2309</v>
      </c>
      <c r="B9846" t="s">
        <v>823</v>
      </c>
      <c r="C9846" t="s">
        <v>824</v>
      </c>
      <c r="D9846" t="s">
        <v>824</v>
      </c>
      <c r="E9846" s="35">
        <v>5703347407932</v>
      </c>
    </row>
    <row r="9847" spans="1:5">
      <c r="A9847" t="s">
        <v>2310</v>
      </c>
      <c r="B9847" t="s">
        <v>823</v>
      </c>
      <c r="C9847" t="s">
        <v>824</v>
      </c>
      <c r="D9847" t="s">
        <v>824</v>
      </c>
      <c r="E9847" s="35">
        <v>5703347407949</v>
      </c>
    </row>
    <row r="9848" spans="1:5">
      <c r="A9848" t="s">
        <v>2311</v>
      </c>
      <c r="B9848" t="s">
        <v>823</v>
      </c>
      <c r="C9848" t="s">
        <v>824</v>
      </c>
      <c r="D9848" t="s">
        <v>824</v>
      </c>
      <c r="E9848" s="35">
        <v>5703347407956</v>
      </c>
    </row>
    <row r="9849" spans="1:5">
      <c r="A9849" t="s">
        <v>2693</v>
      </c>
      <c r="B9849" t="s">
        <v>823</v>
      </c>
      <c r="C9849" t="s">
        <v>824</v>
      </c>
      <c r="D9849" t="s">
        <v>824</v>
      </c>
      <c r="E9849" s="35">
        <v>5703347411908</v>
      </c>
    </row>
    <row r="9850" spans="1:5">
      <c r="A9850" t="s">
        <v>2446</v>
      </c>
      <c r="B9850" t="s">
        <v>823</v>
      </c>
      <c r="C9850" t="s">
        <v>824</v>
      </c>
      <c r="D9850" t="s">
        <v>824</v>
      </c>
      <c r="E9850" s="35">
        <v>5703347409356</v>
      </c>
    </row>
    <row r="9851" spans="1:5">
      <c r="A9851" t="s">
        <v>2447</v>
      </c>
      <c r="B9851" t="s">
        <v>823</v>
      </c>
      <c r="C9851" t="s">
        <v>824</v>
      </c>
      <c r="D9851" t="s">
        <v>824</v>
      </c>
      <c r="E9851" s="35">
        <v>5703347409363</v>
      </c>
    </row>
    <row r="9852" spans="1:5">
      <c r="A9852" t="s">
        <v>2448</v>
      </c>
      <c r="B9852" t="s">
        <v>823</v>
      </c>
      <c r="C9852" t="s">
        <v>824</v>
      </c>
      <c r="D9852" t="s">
        <v>824</v>
      </c>
      <c r="E9852" s="35">
        <v>5703347409370</v>
      </c>
    </row>
    <row r="9853" spans="1:5">
      <c r="A9853" t="s">
        <v>2449</v>
      </c>
      <c r="B9853" t="s">
        <v>823</v>
      </c>
      <c r="C9853" t="s">
        <v>824</v>
      </c>
      <c r="D9853" t="s">
        <v>824</v>
      </c>
      <c r="E9853" s="35">
        <v>5703347409387</v>
      </c>
    </row>
    <row r="9854" spans="1:5">
      <c r="A9854" t="s">
        <v>2450</v>
      </c>
      <c r="B9854" t="s">
        <v>823</v>
      </c>
      <c r="C9854" t="s">
        <v>824</v>
      </c>
      <c r="D9854" t="s">
        <v>824</v>
      </c>
      <c r="E9854" s="35">
        <v>5703347409394</v>
      </c>
    </row>
    <row r="9855" spans="1:5">
      <c r="A9855" t="s">
        <v>2451</v>
      </c>
      <c r="B9855" t="s">
        <v>823</v>
      </c>
      <c r="C9855" t="s">
        <v>824</v>
      </c>
      <c r="D9855" t="s">
        <v>824</v>
      </c>
      <c r="E9855" s="35">
        <v>5703347409400</v>
      </c>
    </row>
    <row r="9856" spans="1:5">
      <c r="A9856" t="s">
        <v>2452</v>
      </c>
      <c r="B9856" t="s">
        <v>823</v>
      </c>
      <c r="C9856" t="s">
        <v>824</v>
      </c>
      <c r="D9856" t="s">
        <v>824</v>
      </c>
      <c r="E9856" s="35">
        <v>5703347409417</v>
      </c>
    </row>
    <row r="9857" spans="1:5">
      <c r="A9857" t="s">
        <v>2453</v>
      </c>
      <c r="B9857" t="s">
        <v>823</v>
      </c>
      <c r="C9857" t="s">
        <v>824</v>
      </c>
      <c r="D9857" t="s">
        <v>824</v>
      </c>
      <c r="E9857" s="35">
        <v>5703347409424</v>
      </c>
    </row>
    <row r="9858" spans="1:5">
      <c r="A9858" t="s">
        <v>2454</v>
      </c>
      <c r="B9858" t="s">
        <v>823</v>
      </c>
      <c r="C9858" t="s">
        <v>824</v>
      </c>
      <c r="D9858" t="s">
        <v>824</v>
      </c>
      <c r="E9858" s="35">
        <v>5703347409431</v>
      </c>
    </row>
    <row r="9859" spans="1:5">
      <c r="A9859" t="s">
        <v>2455</v>
      </c>
      <c r="B9859" t="s">
        <v>823</v>
      </c>
      <c r="C9859" t="s">
        <v>824</v>
      </c>
      <c r="D9859" t="s">
        <v>824</v>
      </c>
      <c r="E9859" s="35">
        <v>5703347409448</v>
      </c>
    </row>
    <row r="9860" spans="1:5">
      <c r="A9860" t="s">
        <v>2456</v>
      </c>
      <c r="B9860" t="s">
        <v>823</v>
      </c>
      <c r="C9860" t="s">
        <v>824</v>
      </c>
      <c r="D9860" t="s">
        <v>824</v>
      </c>
      <c r="E9860" s="35">
        <v>5703347409455</v>
      </c>
    </row>
    <row r="9861" spans="1:5">
      <c r="A9861" t="s">
        <v>1853</v>
      </c>
      <c r="B9861" t="s">
        <v>823</v>
      </c>
      <c r="C9861" t="s">
        <v>824</v>
      </c>
      <c r="D9861" t="s">
        <v>824</v>
      </c>
      <c r="E9861" s="35">
        <v>5703347402241</v>
      </c>
    </row>
    <row r="9862" spans="1:5">
      <c r="A9862" t="s">
        <v>1854</v>
      </c>
      <c r="B9862" t="s">
        <v>823</v>
      </c>
      <c r="C9862" t="s">
        <v>824</v>
      </c>
      <c r="D9862" t="s">
        <v>824</v>
      </c>
      <c r="E9862" s="35">
        <v>5703347402258</v>
      </c>
    </row>
    <row r="9863" spans="1:5">
      <c r="A9863" t="s">
        <v>1855</v>
      </c>
      <c r="B9863" t="s">
        <v>823</v>
      </c>
      <c r="C9863" t="s">
        <v>824</v>
      </c>
      <c r="D9863" t="s">
        <v>824</v>
      </c>
      <c r="E9863" s="35">
        <v>5703347402265</v>
      </c>
    </row>
    <row r="9864" spans="1:5">
      <c r="A9864" t="s">
        <v>1856</v>
      </c>
      <c r="B9864" t="s">
        <v>823</v>
      </c>
      <c r="C9864" t="s">
        <v>824</v>
      </c>
      <c r="D9864" t="s">
        <v>824</v>
      </c>
      <c r="E9864" s="35">
        <v>5703347402272</v>
      </c>
    </row>
    <row r="9865" spans="1:5">
      <c r="A9865" t="s">
        <v>1857</v>
      </c>
      <c r="B9865" t="s">
        <v>823</v>
      </c>
      <c r="C9865" t="s">
        <v>824</v>
      </c>
      <c r="D9865" t="s">
        <v>824</v>
      </c>
      <c r="E9865" s="35">
        <v>5703347402289</v>
      </c>
    </row>
    <row r="9866" spans="1:5">
      <c r="A9866" t="s">
        <v>1858</v>
      </c>
      <c r="B9866" t="s">
        <v>823</v>
      </c>
      <c r="C9866" t="s">
        <v>824</v>
      </c>
      <c r="D9866" t="s">
        <v>824</v>
      </c>
      <c r="E9866" s="35">
        <v>5703347402296</v>
      </c>
    </row>
    <row r="9867" spans="1:5">
      <c r="A9867" t="s">
        <v>1859</v>
      </c>
      <c r="B9867" t="s">
        <v>823</v>
      </c>
      <c r="C9867" t="s">
        <v>824</v>
      </c>
      <c r="D9867" t="s">
        <v>824</v>
      </c>
      <c r="E9867" s="35">
        <v>5703347402302</v>
      </c>
    </row>
    <row r="9868" spans="1:5">
      <c r="A9868" t="s">
        <v>1860</v>
      </c>
      <c r="B9868" t="s">
        <v>823</v>
      </c>
      <c r="C9868" t="s">
        <v>824</v>
      </c>
      <c r="D9868" t="s">
        <v>824</v>
      </c>
      <c r="E9868" s="35">
        <v>5703347402319</v>
      </c>
    </row>
    <row r="9869" spans="1:5">
      <c r="A9869" t="s">
        <v>1861</v>
      </c>
      <c r="B9869" t="s">
        <v>823</v>
      </c>
      <c r="C9869" t="s">
        <v>824</v>
      </c>
      <c r="D9869" t="s">
        <v>824</v>
      </c>
      <c r="E9869" s="35">
        <v>5703347402326</v>
      </c>
    </row>
    <row r="9870" spans="1:5">
      <c r="A9870" t="s">
        <v>1862</v>
      </c>
      <c r="B9870" t="s">
        <v>823</v>
      </c>
      <c r="C9870" t="s">
        <v>824</v>
      </c>
      <c r="D9870" t="s">
        <v>824</v>
      </c>
      <c r="E9870" s="35">
        <v>5703347402333</v>
      </c>
    </row>
    <row r="9871" spans="1:5">
      <c r="A9871" t="s">
        <v>1863</v>
      </c>
      <c r="B9871" t="s">
        <v>823</v>
      </c>
      <c r="C9871" t="s">
        <v>824</v>
      </c>
      <c r="D9871" t="s">
        <v>824</v>
      </c>
      <c r="E9871" s="35">
        <v>5703347402340</v>
      </c>
    </row>
    <row r="9872" spans="1:5">
      <c r="A9872" t="s">
        <v>1864</v>
      </c>
      <c r="B9872" t="s">
        <v>823</v>
      </c>
      <c r="C9872" t="s">
        <v>824</v>
      </c>
      <c r="D9872" t="s">
        <v>824</v>
      </c>
      <c r="E9872" s="35">
        <v>5703347402357</v>
      </c>
    </row>
    <row r="9873" spans="1:5">
      <c r="A9873" t="s">
        <v>2500</v>
      </c>
      <c r="B9873" t="s">
        <v>823</v>
      </c>
      <c r="C9873" t="s">
        <v>824</v>
      </c>
      <c r="D9873" t="s">
        <v>824</v>
      </c>
      <c r="E9873" s="35">
        <v>5703347409899</v>
      </c>
    </row>
    <row r="9874" spans="1:5">
      <c r="A9874" t="s">
        <v>11444</v>
      </c>
      <c r="B9874" t="s">
        <v>823</v>
      </c>
      <c r="C9874" t="s">
        <v>824</v>
      </c>
      <c r="D9874" t="s">
        <v>824</v>
      </c>
      <c r="E9874" s="35">
        <v>5703347992551</v>
      </c>
    </row>
    <row r="9875" spans="1:5">
      <c r="A9875" t="s">
        <v>2780</v>
      </c>
      <c r="B9875" t="s">
        <v>823</v>
      </c>
      <c r="C9875" t="s">
        <v>824</v>
      </c>
      <c r="D9875" t="s">
        <v>824</v>
      </c>
      <c r="E9875" s="35">
        <v>5703347412806</v>
      </c>
    </row>
    <row r="9876" spans="1:5">
      <c r="A9876" t="s">
        <v>2920</v>
      </c>
      <c r="B9876" t="s">
        <v>823</v>
      </c>
      <c r="C9876" t="s">
        <v>824</v>
      </c>
      <c r="D9876" t="s">
        <v>824</v>
      </c>
      <c r="E9876" s="35">
        <v>5703347414220</v>
      </c>
    </row>
    <row r="9877" spans="1:5">
      <c r="A9877" t="s">
        <v>2781</v>
      </c>
      <c r="B9877" t="s">
        <v>823</v>
      </c>
      <c r="C9877" t="s">
        <v>824</v>
      </c>
      <c r="D9877" t="s">
        <v>824</v>
      </c>
      <c r="E9877" s="35">
        <v>5703347412813</v>
      </c>
    </row>
    <row r="9878" spans="1:5">
      <c r="A9878" t="s">
        <v>2922</v>
      </c>
      <c r="B9878" t="s">
        <v>823</v>
      </c>
      <c r="C9878" t="s">
        <v>824</v>
      </c>
      <c r="D9878" t="s">
        <v>824</v>
      </c>
      <c r="E9878" s="35">
        <v>5703347414244</v>
      </c>
    </row>
    <row r="9879" spans="1:5">
      <c r="A9879" t="s">
        <v>2782</v>
      </c>
      <c r="B9879" t="s">
        <v>823</v>
      </c>
      <c r="C9879" t="s">
        <v>824</v>
      </c>
      <c r="D9879" t="s">
        <v>824</v>
      </c>
      <c r="E9879" s="35">
        <v>5703347412820</v>
      </c>
    </row>
    <row r="9880" spans="1:5">
      <c r="A9880" t="s">
        <v>2783</v>
      </c>
      <c r="B9880" t="s">
        <v>823</v>
      </c>
      <c r="C9880" t="s">
        <v>824</v>
      </c>
      <c r="D9880" t="s">
        <v>824</v>
      </c>
      <c r="E9880" s="35">
        <v>5703347412837</v>
      </c>
    </row>
    <row r="9881" spans="1:5">
      <c r="A9881" t="s">
        <v>2784</v>
      </c>
      <c r="B9881" t="s">
        <v>823</v>
      </c>
      <c r="C9881" t="s">
        <v>824</v>
      </c>
      <c r="D9881" t="s">
        <v>824</v>
      </c>
      <c r="E9881" s="35">
        <v>5703347412844</v>
      </c>
    </row>
    <row r="9882" spans="1:5">
      <c r="A9882" t="s">
        <v>2617</v>
      </c>
      <c r="B9882" t="s">
        <v>823</v>
      </c>
      <c r="C9882" t="s">
        <v>824</v>
      </c>
      <c r="D9882" t="s">
        <v>824</v>
      </c>
      <c r="E9882" s="35">
        <v>5703347411090</v>
      </c>
    </row>
    <row r="9883" spans="1:5">
      <c r="A9883" t="s">
        <v>2919</v>
      </c>
      <c r="B9883" t="s">
        <v>823</v>
      </c>
      <c r="C9883" t="s">
        <v>824</v>
      </c>
      <c r="D9883" t="s">
        <v>824</v>
      </c>
      <c r="E9883" s="35">
        <v>5703347414213</v>
      </c>
    </row>
    <row r="9884" spans="1:5">
      <c r="A9884" t="s">
        <v>2785</v>
      </c>
      <c r="B9884" t="s">
        <v>823</v>
      </c>
      <c r="C9884" t="s">
        <v>824</v>
      </c>
      <c r="D9884" t="s">
        <v>824</v>
      </c>
      <c r="E9884" s="35">
        <v>5703347412851</v>
      </c>
    </row>
    <row r="9885" spans="1:5">
      <c r="A9885" t="s">
        <v>2921</v>
      </c>
      <c r="B9885" t="s">
        <v>823</v>
      </c>
      <c r="C9885" t="s">
        <v>824</v>
      </c>
      <c r="D9885" t="s">
        <v>824</v>
      </c>
      <c r="E9885" s="35">
        <v>5703347414237</v>
      </c>
    </row>
    <row r="9886" spans="1:5">
      <c r="A9886" t="s">
        <v>2786</v>
      </c>
      <c r="B9886" t="s">
        <v>823</v>
      </c>
      <c r="C9886" t="s">
        <v>824</v>
      </c>
      <c r="D9886" t="s">
        <v>824</v>
      </c>
      <c r="E9886" s="35">
        <v>5703347412868</v>
      </c>
    </row>
    <row r="9887" spans="1:5">
      <c r="A9887" t="s">
        <v>2618</v>
      </c>
      <c r="B9887" t="s">
        <v>823</v>
      </c>
      <c r="C9887" t="s">
        <v>824</v>
      </c>
      <c r="D9887" t="s">
        <v>824</v>
      </c>
      <c r="E9887" s="35">
        <v>5703347411106</v>
      </c>
    </row>
    <row r="9888" spans="1:5">
      <c r="A9888" t="s">
        <v>2619</v>
      </c>
      <c r="B9888" t="s">
        <v>823</v>
      </c>
      <c r="C9888" t="s">
        <v>824</v>
      </c>
      <c r="D9888" t="s">
        <v>824</v>
      </c>
      <c r="E9888" s="35">
        <v>5703347411113</v>
      </c>
    </row>
    <row r="9889" spans="1:5">
      <c r="A9889" t="s">
        <v>3091</v>
      </c>
      <c r="B9889" t="s">
        <v>823</v>
      </c>
      <c r="C9889" t="s">
        <v>824</v>
      </c>
      <c r="D9889" t="s">
        <v>824</v>
      </c>
      <c r="E9889" s="35">
        <v>5703347415982</v>
      </c>
    </row>
    <row r="9890" spans="1:5">
      <c r="A9890" t="s">
        <v>1865</v>
      </c>
      <c r="B9890" t="s">
        <v>823</v>
      </c>
      <c r="C9890" t="s">
        <v>824</v>
      </c>
      <c r="D9890" t="s">
        <v>824</v>
      </c>
      <c r="E9890" s="35">
        <v>5703347402425</v>
      </c>
    </row>
    <row r="9891" spans="1:5">
      <c r="A9891" t="s">
        <v>1866</v>
      </c>
      <c r="B9891" t="s">
        <v>823</v>
      </c>
      <c r="C9891" t="s">
        <v>824</v>
      </c>
      <c r="D9891" t="s">
        <v>824</v>
      </c>
      <c r="E9891" s="35">
        <v>5703347402432</v>
      </c>
    </row>
    <row r="9892" spans="1:5">
      <c r="A9892" t="s">
        <v>1867</v>
      </c>
      <c r="B9892" t="s">
        <v>823</v>
      </c>
      <c r="C9892" t="s">
        <v>824</v>
      </c>
      <c r="D9892" t="s">
        <v>824</v>
      </c>
      <c r="E9892" s="35">
        <v>5703347402449</v>
      </c>
    </row>
    <row r="9893" spans="1:5">
      <c r="A9893" t="s">
        <v>1868</v>
      </c>
      <c r="B9893" t="s">
        <v>823</v>
      </c>
      <c r="C9893" t="s">
        <v>824</v>
      </c>
      <c r="D9893" t="s">
        <v>824</v>
      </c>
      <c r="E9893" s="35">
        <v>5703347402456</v>
      </c>
    </row>
    <row r="9894" spans="1:5">
      <c r="A9894" t="s">
        <v>1892</v>
      </c>
      <c r="B9894" t="s">
        <v>823</v>
      </c>
      <c r="C9894" t="s">
        <v>824</v>
      </c>
      <c r="D9894" t="s">
        <v>824</v>
      </c>
      <c r="E9894" s="35">
        <v>5703347402777</v>
      </c>
    </row>
    <row r="9895" spans="1:5">
      <c r="A9895" t="s">
        <v>1893</v>
      </c>
      <c r="B9895" t="s">
        <v>823</v>
      </c>
      <c r="C9895" t="s">
        <v>824</v>
      </c>
      <c r="D9895" t="s">
        <v>824</v>
      </c>
      <c r="E9895" s="35">
        <v>5703347402784</v>
      </c>
    </row>
    <row r="9896" spans="1:5">
      <c r="A9896" t="s">
        <v>1957</v>
      </c>
      <c r="B9896" t="s">
        <v>823</v>
      </c>
      <c r="C9896" t="s">
        <v>824</v>
      </c>
      <c r="D9896" t="s">
        <v>824</v>
      </c>
      <c r="E9896" s="35">
        <v>5703347404061</v>
      </c>
    </row>
    <row r="9897" spans="1:5">
      <c r="A9897" t="s">
        <v>1958</v>
      </c>
      <c r="B9897" t="s">
        <v>823</v>
      </c>
      <c r="C9897" t="s">
        <v>824</v>
      </c>
      <c r="D9897" t="s">
        <v>824</v>
      </c>
      <c r="E9897" s="35">
        <v>5703347404078</v>
      </c>
    </row>
    <row r="9898" spans="1:5">
      <c r="A9898" t="s">
        <v>1959</v>
      </c>
      <c r="B9898" t="s">
        <v>823</v>
      </c>
      <c r="C9898" t="s">
        <v>824</v>
      </c>
      <c r="D9898" t="s">
        <v>824</v>
      </c>
      <c r="E9898" s="35">
        <v>5703347404085</v>
      </c>
    </row>
    <row r="9899" spans="1:5">
      <c r="A9899" t="s">
        <v>1960</v>
      </c>
      <c r="B9899" t="s">
        <v>823</v>
      </c>
      <c r="C9899" t="s">
        <v>824</v>
      </c>
      <c r="D9899" t="s">
        <v>824</v>
      </c>
      <c r="E9899" s="35">
        <v>5703347404108</v>
      </c>
    </row>
    <row r="9900" spans="1:5">
      <c r="A9900" t="s">
        <v>1961</v>
      </c>
      <c r="B9900" t="s">
        <v>823</v>
      </c>
      <c r="C9900" t="s">
        <v>824</v>
      </c>
      <c r="D9900" t="s">
        <v>824</v>
      </c>
      <c r="E9900" s="35">
        <v>5703347404115</v>
      </c>
    </row>
    <row r="9901" spans="1:5">
      <c r="A9901" t="s">
        <v>1847</v>
      </c>
      <c r="B9901" t="s">
        <v>823</v>
      </c>
      <c r="C9901" t="s">
        <v>824</v>
      </c>
      <c r="D9901" t="s">
        <v>824</v>
      </c>
      <c r="E9901" s="35">
        <v>5703347402180</v>
      </c>
    </row>
    <row r="9902" spans="1:5">
      <c r="A9902" t="s">
        <v>1848</v>
      </c>
      <c r="B9902" t="s">
        <v>823</v>
      </c>
      <c r="C9902" t="s">
        <v>824</v>
      </c>
      <c r="D9902" t="s">
        <v>824</v>
      </c>
      <c r="E9902" s="35">
        <v>5703347402197</v>
      </c>
    </row>
    <row r="9903" spans="1:5">
      <c r="A9903" t="s">
        <v>1849</v>
      </c>
      <c r="B9903" t="s">
        <v>823</v>
      </c>
      <c r="C9903" t="s">
        <v>824</v>
      </c>
      <c r="D9903" t="s">
        <v>824</v>
      </c>
      <c r="E9903" s="35">
        <v>5703347402203</v>
      </c>
    </row>
    <row r="9904" spans="1:5">
      <c r="A9904" t="s">
        <v>1792</v>
      </c>
      <c r="B9904" t="s">
        <v>823</v>
      </c>
      <c r="C9904" t="s">
        <v>824</v>
      </c>
      <c r="D9904" t="s">
        <v>824</v>
      </c>
      <c r="E9904" s="35">
        <v>5703347401503</v>
      </c>
    </row>
    <row r="9905" spans="1:5">
      <c r="A9905" t="s">
        <v>1793</v>
      </c>
      <c r="B9905" t="s">
        <v>823</v>
      </c>
      <c r="C9905" t="s">
        <v>824</v>
      </c>
      <c r="D9905" t="s">
        <v>824</v>
      </c>
      <c r="E9905" s="35">
        <v>5703347401527</v>
      </c>
    </row>
    <row r="9906" spans="1:5">
      <c r="A9906" t="s">
        <v>1794</v>
      </c>
      <c r="B9906" t="s">
        <v>823</v>
      </c>
      <c r="C9906" t="s">
        <v>824</v>
      </c>
      <c r="D9906" t="s">
        <v>824</v>
      </c>
      <c r="E9906" s="35">
        <v>5703347401534</v>
      </c>
    </row>
    <row r="9907" spans="1:5">
      <c r="A9907" t="s">
        <v>1872</v>
      </c>
      <c r="B9907" t="s">
        <v>823</v>
      </c>
      <c r="C9907" t="s">
        <v>824</v>
      </c>
      <c r="D9907" t="s">
        <v>824</v>
      </c>
      <c r="E9907" s="35">
        <v>5703347402524</v>
      </c>
    </row>
    <row r="9908" spans="1:5">
      <c r="A9908" t="s">
        <v>1869</v>
      </c>
      <c r="B9908" t="s">
        <v>823</v>
      </c>
      <c r="C9908" t="s">
        <v>824</v>
      </c>
      <c r="D9908" t="s">
        <v>824</v>
      </c>
      <c r="E9908" s="35">
        <v>5703347402494</v>
      </c>
    </row>
    <row r="9909" spans="1:5">
      <c r="A9909" t="s">
        <v>1871</v>
      </c>
      <c r="B9909" t="s">
        <v>823</v>
      </c>
      <c r="C9909" t="s">
        <v>824</v>
      </c>
      <c r="D9909" t="s">
        <v>824</v>
      </c>
      <c r="E9909" s="35">
        <v>5703347402517</v>
      </c>
    </row>
    <row r="9910" spans="1:5">
      <c r="A9910" t="s">
        <v>1870</v>
      </c>
      <c r="B9910" t="s">
        <v>823</v>
      </c>
      <c r="C9910" t="s">
        <v>824</v>
      </c>
      <c r="D9910" t="s">
        <v>824</v>
      </c>
      <c r="E9910" s="35">
        <v>5703347402500</v>
      </c>
    </row>
    <row r="9911" spans="1:5">
      <c r="A9911" t="s">
        <v>1882</v>
      </c>
      <c r="B9911" t="s">
        <v>823</v>
      </c>
      <c r="C9911" t="s">
        <v>824</v>
      </c>
      <c r="D9911" t="s">
        <v>824</v>
      </c>
      <c r="E9911" s="35">
        <v>5703347402630</v>
      </c>
    </row>
    <row r="9912" spans="1:5">
      <c r="A9912" t="s">
        <v>1886</v>
      </c>
      <c r="B9912" t="s">
        <v>823</v>
      </c>
      <c r="C9912" t="s">
        <v>824</v>
      </c>
      <c r="D9912" t="s">
        <v>824</v>
      </c>
      <c r="E9912" s="35">
        <v>5703347402715</v>
      </c>
    </row>
    <row r="9913" spans="1:5">
      <c r="A9913" t="s">
        <v>1883</v>
      </c>
      <c r="B9913" t="s">
        <v>823</v>
      </c>
      <c r="C9913" t="s">
        <v>824</v>
      </c>
      <c r="D9913" t="s">
        <v>824</v>
      </c>
      <c r="E9913" s="35">
        <v>5703347402685</v>
      </c>
    </row>
    <row r="9914" spans="1:5">
      <c r="A9914" t="s">
        <v>1884</v>
      </c>
      <c r="B9914" t="s">
        <v>823</v>
      </c>
      <c r="C9914" t="s">
        <v>824</v>
      </c>
      <c r="D9914" t="s">
        <v>824</v>
      </c>
      <c r="E9914" s="35">
        <v>5703347402692</v>
      </c>
    </row>
    <row r="9915" spans="1:5">
      <c r="A9915" t="s">
        <v>1885</v>
      </c>
      <c r="B9915" t="s">
        <v>823</v>
      </c>
      <c r="C9915" t="s">
        <v>824</v>
      </c>
      <c r="D9915" t="s">
        <v>824</v>
      </c>
      <c r="E9915" s="35">
        <v>5703347402708</v>
      </c>
    </row>
    <row r="9916" spans="1:5">
      <c r="A9916" t="s">
        <v>1879</v>
      </c>
      <c r="B9916" t="s">
        <v>823</v>
      </c>
      <c r="C9916" t="s">
        <v>824</v>
      </c>
      <c r="D9916" t="s">
        <v>824</v>
      </c>
      <c r="E9916" s="35">
        <v>5703347402593</v>
      </c>
    </row>
    <row r="9917" spans="1:5">
      <c r="A9917" t="s">
        <v>1873</v>
      </c>
      <c r="B9917" t="s">
        <v>823</v>
      </c>
      <c r="C9917" t="s">
        <v>824</v>
      </c>
      <c r="D9917" t="s">
        <v>824</v>
      </c>
      <c r="E9917" s="35">
        <v>5703347402531</v>
      </c>
    </row>
    <row r="9918" spans="1:5">
      <c r="A9918" t="s">
        <v>1875</v>
      </c>
      <c r="B9918" t="s">
        <v>823</v>
      </c>
      <c r="C9918" t="s">
        <v>824</v>
      </c>
      <c r="D9918" t="s">
        <v>824</v>
      </c>
      <c r="E9918" s="35">
        <v>5703347402555</v>
      </c>
    </row>
    <row r="9919" spans="1:5">
      <c r="A9919" t="s">
        <v>1877</v>
      </c>
      <c r="B9919" t="s">
        <v>823</v>
      </c>
      <c r="C9919" t="s">
        <v>824</v>
      </c>
      <c r="D9919" t="s">
        <v>824</v>
      </c>
      <c r="E9919" s="35">
        <v>5703347402579</v>
      </c>
    </row>
    <row r="9920" spans="1:5">
      <c r="A9920" t="s">
        <v>1874</v>
      </c>
      <c r="B9920" t="s">
        <v>823</v>
      </c>
      <c r="C9920" t="s">
        <v>824</v>
      </c>
      <c r="D9920" t="s">
        <v>824</v>
      </c>
      <c r="E9920" s="35">
        <v>5703347402548</v>
      </c>
    </row>
    <row r="9921" spans="1:5">
      <c r="A9921" t="s">
        <v>1876</v>
      </c>
      <c r="B9921" t="s">
        <v>823</v>
      </c>
      <c r="C9921" t="s">
        <v>824</v>
      </c>
      <c r="D9921" t="s">
        <v>824</v>
      </c>
      <c r="E9921" s="35">
        <v>5703347402562</v>
      </c>
    </row>
    <row r="9922" spans="1:5">
      <c r="A9922" t="s">
        <v>1878</v>
      </c>
      <c r="B9922" t="s">
        <v>823</v>
      </c>
      <c r="C9922" t="s">
        <v>824</v>
      </c>
      <c r="D9922" t="s">
        <v>824</v>
      </c>
      <c r="E9922" s="35">
        <v>5703347402586</v>
      </c>
    </row>
    <row r="9923" spans="1:5">
      <c r="A9923" t="s">
        <v>1979</v>
      </c>
      <c r="B9923" t="s">
        <v>823</v>
      </c>
      <c r="C9923" t="s">
        <v>824</v>
      </c>
      <c r="D9923" t="s">
        <v>824</v>
      </c>
      <c r="E9923" s="35">
        <v>5703347404412</v>
      </c>
    </row>
    <row r="9924" spans="1:5">
      <c r="A9924" t="s">
        <v>1980</v>
      </c>
      <c r="B9924" t="s">
        <v>823</v>
      </c>
      <c r="C9924" t="s">
        <v>824</v>
      </c>
      <c r="D9924" t="s">
        <v>824</v>
      </c>
      <c r="E9924" s="35">
        <v>5703347404429</v>
      </c>
    </row>
    <row r="9925" spans="1:5">
      <c r="A9925" t="s">
        <v>1981</v>
      </c>
      <c r="B9925" t="s">
        <v>823</v>
      </c>
      <c r="C9925" t="s">
        <v>824</v>
      </c>
      <c r="D9925" t="s">
        <v>824</v>
      </c>
      <c r="E9925" s="35">
        <v>5703347404436</v>
      </c>
    </row>
    <row r="9926" spans="1:5">
      <c r="A9926" t="s">
        <v>1982</v>
      </c>
      <c r="B9926" t="s">
        <v>823</v>
      </c>
      <c r="C9926" t="s">
        <v>824</v>
      </c>
      <c r="D9926" t="s">
        <v>824</v>
      </c>
      <c r="E9926" s="35">
        <v>5703347404443</v>
      </c>
    </row>
    <row r="9927" spans="1:5">
      <c r="A9927" t="s">
        <v>1966</v>
      </c>
      <c r="B9927" t="s">
        <v>823</v>
      </c>
      <c r="C9927" t="s">
        <v>824</v>
      </c>
      <c r="D9927" t="s">
        <v>824</v>
      </c>
      <c r="E9927" s="35">
        <v>5703347404238</v>
      </c>
    </row>
    <row r="9928" spans="1:5">
      <c r="A9928" t="s">
        <v>3781</v>
      </c>
      <c r="B9928" t="s">
        <v>823</v>
      </c>
      <c r="C9928" t="s">
        <v>824</v>
      </c>
      <c r="D9928" t="s">
        <v>824</v>
      </c>
      <c r="E9928" s="35">
        <v>5703347501678</v>
      </c>
    </row>
    <row r="9929" spans="1:5">
      <c r="A9929" t="s">
        <v>1907</v>
      </c>
      <c r="B9929" t="s">
        <v>823</v>
      </c>
      <c r="C9929" t="s">
        <v>824</v>
      </c>
      <c r="D9929" t="s">
        <v>824</v>
      </c>
      <c r="E9929" s="35">
        <v>5703347402999</v>
      </c>
    </row>
    <row r="9930" spans="1:5">
      <c r="A9930" t="s">
        <v>1906</v>
      </c>
      <c r="B9930" t="s">
        <v>823</v>
      </c>
      <c r="C9930" t="s">
        <v>824</v>
      </c>
      <c r="D9930" t="s">
        <v>824</v>
      </c>
      <c r="E9930" s="35">
        <v>5703347402982</v>
      </c>
    </row>
    <row r="9931" spans="1:5">
      <c r="A9931" t="s">
        <v>1905</v>
      </c>
      <c r="B9931" t="s">
        <v>823</v>
      </c>
      <c r="C9931" t="s">
        <v>824</v>
      </c>
      <c r="D9931" t="s">
        <v>824</v>
      </c>
      <c r="E9931" s="35">
        <v>5703347402975</v>
      </c>
    </row>
    <row r="9932" spans="1:5">
      <c r="A9932" t="s">
        <v>1904</v>
      </c>
      <c r="B9932" t="s">
        <v>823</v>
      </c>
      <c r="C9932" t="s">
        <v>824</v>
      </c>
      <c r="D9932" t="s">
        <v>824</v>
      </c>
      <c r="E9932" s="35">
        <v>5703347402968</v>
      </c>
    </row>
    <row r="9933" spans="1:5">
      <c r="A9933" t="s">
        <v>1903</v>
      </c>
      <c r="B9933" t="s">
        <v>823</v>
      </c>
      <c r="C9933" t="s">
        <v>824</v>
      </c>
      <c r="D9933" t="s">
        <v>824</v>
      </c>
      <c r="E9933" s="35">
        <v>5703347402951</v>
      </c>
    </row>
    <row r="9934" spans="1:5">
      <c r="A9934" t="s">
        <v>1902</v>
      </c>
      <c r="B9934" t="s">
        <v>823</v>
      </c>
      <c r="C9934" t="s">
        <v>824</v>
      </c>
      <c r="D9934" t="s">
        <v>824</v>
      </c>
      <c r="E9934" s="35">
        <v>5703347402944</v>
      </c>
    </row>
    <row r="9935" spans="1:5">
      <c r="A9935" t="s">
        <v>1901</v>
      </c>
      <c r="B9935" t="s">
        <v>823</v>
      </c>
      <c r="C9935" t="s">
        <v>824</v>
      </c>
      <c r="D9935" t="s">
        <v>824</v>
      </c>
      <c r="E9935" s="35">
        <v>5703347402937</v>
      </c>
    </row>
    <row r="9936" spans="1:5">
      <c r="A9936" t="s">
        <v>1900</v>
      </c>
      <c r="B9936" t="s">
        <v>823</v>
      </c>
      <c r="C9936" t="s">
        <v>824</v>
      </c>
      <c r="D9936" t="s">
        <v>824</v>
      </c>
      <c r="E9936" s="35">
        <v>5703347402920</v>
      </c>
    </row>
    <row r="9937" spans="1:5">
      <c r="A9937" t="s">
        <v>1899</v>
      </c>
      <c r="B9937" t="s">
        <v>823</v>
      </c>
      <c r="C9937" t="s">
        <v>824</v>
      </c>
      <c r="D9937" t="s">
        <v>824</v>
      </c>
      <c r="E9937" s="35">
        <v>5703347402913</v>
      </c>
    </row>
    <row r="9938" spans="1:5">
      <c r="A9938" t="s">
        <v>1898</v>
      </c>
      <c r="B9938" t="s">
        <v>823</v>
      </c>
      <c r="C9938" t="s">
        <v>824</v>
      </c>
      <c r="D9938" t="s">
        <v>824</v>
      </c>
      <c r="E9938" s="35">
        <v>5703347402906</v>
      </c>
    </row>
    <row r="9939" spans="1:5">
      <c r="A9939" t="s">
        <v>1897</v>
      </c>
      <c r="B9939" t="s">
        <v>823</v>
      </c>
      <c r="C9939" t="s">
        <v>824</v>
      </c>
      <c r="D9939" t="s">
        <v>824</v>
      </c>
      <c r="E9939" s="35">
        <v>5703347402890</v>
      </c>
    </row>
    <row r="9940" spans="1:5">
      <c r="A9940" t="s">
        <v>1896</v>
      </c>
      <c r="B9940" t="s">
        <v>823</v>
      </c>
      <c r="C9940" t="s">
        <v>824</v>
      </c>
      <c r="D9940" t="s">
        <v>824</v>
      </c>
      <c r="E9940" s="35">
        <v>5703347402883</v>
      </c>
    </row>
    <row r="9941" spans="1:5">
      <c r="A9941" t="s">
        <v>1887</v>
      </c>
      <c r="B9941" t="s">
        <v>823</v>
      </c>
      <c r="C9941" t="s">
        <v>824</v>
      </c>
      <c r="D9941" t="s">
        <v>824</v>
      </c>
      <c r="E9941" s="35">
        <v>5703347402722</v>
      </c>
    </row>
    <row r="9942" spans="1:5">
      <c r="A9942" t="s">
        <v>1888</v>
      </c>
      <c r="B9942" t="s">
        <v>823</v>
      </c>
      <c r="C9942" t="s">
        <v>824</v>
      </c>
      <c r="D9942" t="s">
        <v>824</v>
      </c>
      <c r="E9942" s="35">
        <v>5703347402739</v>
      </c>
    </row>
    <row r="9943" spans="1:5">
      <c r="A9943" t="s">
        <v>1890</v>
      </c>
      <c r="B9943" t="s">
        <v>823</v>
      </c>
      <c r="C9943" t="s">
        <v>824</v>
      </c>
      <c r="D9943" t="s">
        <v>824</v>
      </c>
      <c r="E9943" s="35">
        <v>5703347402753</v>
      </c>
    </row>
    <row r="9944" spans="1:5">
      <c r="A9944" t="s">
        <v>1891</v>
      </c>
      <c r="B9944" t="s">
        <v>823</v>
      </c>
      <c r="C9944" t="s">
        <v>824</v>
      </c>
      <c r="D9944" t="s">
        <v>824</v>
      </c>
      <c r="E9944" s="35">
        <v>5703347402760</v>
      </c>
    </row>
    <row r="9945" spans="1:5">
      <c r="A9945" t="s">
        <v>1889</v>
      </c>
      <c r="B9945" t="s">
        <v>823</v>
      </c>
      <c r="C9945" t="s">
        <v>824</v>
      </c>
      <c r="D9945" t="s">
        <v>824</v>
      </c>
      <c r="E9945" s="35">
        <v>5703347402746</v>
      </c>
    </row>
    <row r="9946" spans="1:5">
      <c r="A9946" t="s">
        <v>9833</v>
      </c>
      <c r="B9946" t="s">
        <v>823</v>
      </c>
      <c r="C9946" t="s">
        <v>824</v>
      </c>
      <c r="D9946" t="s">
        <v>824</v>
      </c>
      <c r="E9946" s="35">
        <v>5703347953507</v>
      </c>
    </row>
    <row r="9947" spans="1:5">
      <c r="A9947" t="s">
        <v>9854</v>
      </c>
      <c r="B9947" t="s">
        <v>823</v>
      </c>
      <c r="C9947" t="s">
        <v>824</v>
      </c>
      <c r="D9947" t="s">
        <v>824</v>
      </c>
      <c r="E9947" s="35">
        <v>5703347953736</v>
      </c>
    </row>
    <row r="9948" spans="1:5">
      <c r="A9948" t="s">
        <v>11999</v>
      </c>
      <c r="B9948" t="s">
        <v>823</v>
      </c>
      <c r="C9948" t="s">
        <v>824</v>
      </c>
      <c r="D9948" t="s">
        <v>824</v>
      </c>
      <c r="E9948" s="35">
        <v>7350041660323</v>
      </c>
    </row>
    <row r="9949" spans="1:5">
      <c r="A9949" t="s">
        <v>2809</v>
      </c>
      <c r="B9949" t="s">
        <v>823</v>
      </c>
      <c r="C9949" t="s">
        <v>824</v>
      </c>
      <c r="D9949" t="s">
        <v>824</v>
      </c>
      <c r="E9949" s="35">
        <v>5703347413094</v>
      </c>
    </row>
    <row r="9950" spans="1:5">
      <c r="A9950" t="s">
        <v>2810</v>
      </c>
      <c r="B9950" t="s">
        <v>823</v>
      </c>
      <c r="C9950" t="s">
        <v>824</v>
      </c>
      <c r="D9950" t="s">
        <v>824</v>
      </c>
      <c r="E9950" s="35">
        <v>5703347413100</v>
      </c>
    </row>
    <row r="9951" spans="1:5">
      <c r="A9951" t="s">
        <v>11998</v>
      </c>
      <c r="B9951" t="s">
        <v>823</v>
      </c>
      <c r="C9951" t="s">
        <v>824</v>
      </c>
      <c r="D9951" t="s">
        <v>824</v>
      </c>
      <c r="E9951" s="35">
        <v>7350041660019</v>
      </c>
    </row>
    <row r="9952" spans="1:5">
      <c r="A9952" t="s">
        <v>2811</v>
      </c>
      <c r="B9952" t="s">
        <v>823</v>
      </c>
      <c r="C9952" t="s">
        <v>824</v>
      </c>
      <c r="D9952" t="s">
        <v>824</v>
      </c>
      <c r="E9952" s="35">
        <v>5703347413117</v>
      </c>
    </row>
    <row r="9953" spans="1:5">
      <c r="A9953" t="s">
        <v>2812</v>
      </c>
      <c r="B9953" t="s">
        <v>823</v>
      </c>
      <c r="C9953" t="s">
        <v>824</v>
      </c>
      <c r="D9953" t="s">
        <v>824</v>
      </c>
      <c r="E9953" s="35">
        <v>5703347413124</v>
      </c>
    </row>
    <row r="9954" spans="1:5">
      <c r="A9954" t="s">
        <v>1880</v>
      </c>
      <c r="B9954" t="s">
        <v>823</v>
      </c>
      <c r="C9954" t="s">
        <v>824</v>
      </c>
      <c r="D9954" t="s">
        <v>824</v>
      </c>
      <c r="E9954" s="35">
        <v>5703347402616</v>
      </c>
    </row>
    <row r="9955" spans="1:5">
      <c r="A9955" t="s">
        <v>2853</v>
      </c>
      <c r="B9955" t="s">
        <v>823</v>
      </c>
      <c r="C9955" t="s">
        <v>824</v>
      </c>
      <c r="D9955" t="s">
        <v>824</v>
      </c>
      <c r="E9955" s="35">
        <v>5703347413551</v>
      </c>
    </row>
    <row r="9956" spans="1:5">
      <c r="A9956" t="s">
        <v>2854</v>
      </c>
      <c r="B9956" t="s">
        <v>823</v>
      </c>
      <c r="C9956" t="s">
        <v>824</v>
      </c>
      <c r="D9956" t="s">
        <v>824</v>
      </c>
      <c r="E9956" s="35">
        <v>5703347413568</v>
      </c>
    </row>
    <row r="9957" spans="1:5">
      <c r="A9957" t="s">
        <v>2855</v>
      </c>
      <c r="B9957" t="s">
        <v>823</v>
      </c>
      <c r="C9957" t="s">
        <v>824</v>
      </c>
      <c r="D9957" t="s">
        <v>824</v>
      </c>
      <c r="E9957" s="35">
        <v>5703347413575</v>
      </c>
    </row>
    <row r="9958" spans="1:5">
      <c r="A9958" t="s">
        <v>2856</v>
      </c>
      <c r="B9958" t="s">
        <v>823</v>
      </c>
      <c r="C9958" t="s">
        <v>824</v>
      </c>
      <c r="D9958" t="s">
        <v>824</v>
      </c>
      <c r="E9958" s="35">
        <v>5703347413582</v>
      </c>
    </row>
    <row r="9959" spans="1:5">
      <c r="A9959" t="s">
        <v>2857</v>
      </c>
      <c r="B9959" t="s">
        <v>823</v>
      </c>
      <c r="C9959" t="s">
        <v>824</v>
      </c>
      <c r="D9959" t="s">
        <v>824</v>
      </c>
      <c r="E9959" s="35">
        <v>5703347413599</v>
      </c>
    </row>
    <row r="9960" spans="1:5">
      <c r="A9960" t="s">
        <v>2858</v>
      </c>
      <c r="B9960" t="s">
        <v>823</v>
      </c>
      <c r="C9960" t="s">
        <v>824</v>
      </c>
      <c r="D9960" t="s">
        <v>824</v>
      </c>
      <c r="E9960" s="35">
        <v>5703347413605</v>
      </c>
    </row>
    <row r="9961" spans="1:5">
      <c r="A9961" t="s">
        <v>5016</v>
      </c>
      <c r="B9961" t="s">
        <v>823</v>
      </c>
      <c r="C9961" t="s">
        <v>824</v>
      </c>
      <c r="D9961" t="s">
        <v>824</v>
      </c>
      <c r="E9961" s="35">
        <v>5703347514739</v>
      </c>
    </row>
    <row r="9962" spans="1:5">
      <c r="A9962" t="s">
        <v>1881</v>
      </c>
      <c r="B9962" t="s">
        <v>823</v>
      </c>
      <c r="C9962" t="s">
        <v>824</v>
      </c>
      <c r="D9962" t="s">
        <v>824</v>
      </c>
      <c r="E9962" s="35">
        <v>5703347402623</v>
      </c>
    </row>
    <row r="9963" spans="1:5">
      <c r="A9963" t="s">
        <v>6990</v>
      </c>
      <c r="B9963" t="s">
        <v>823</v>
      </c>
      <c r="C9963" t="s">
        <v>824</v>
      </c>
      <c r="D9963" t="s">
        <v>824</v>
      </c>
      <c r="E9963" s="35">
        <v>5703347701962</v>
      </c>
    </row>
    <row r="9964" spans="1:5">
      <c r="A9964" t="s">
        <v>1977</v>
      </c>
      <c r="B9964" t="s">
        <v>823</v>
      </c>
      <c r="C9964" t="s">
        <v>824</v>
      </c>
      <c r="D9964" t="s">
        <v>824</v>
      </c>
      <c r="E9964" s="35">
        <v>5703347404399</v>
      </c>
    </row>
    <row r="9965" spans="1:5">
      <c r="A9965" t="s">
        <v>1978</v>
      </c>
      <c r="B9965" t="s">
        <v>823</v>
      </c>
      <c r="C9965" t="s">
        <v>824</v>
      </c>
      <c r="D9965" t="s">
        <v>824</v>
      </c>
      <c r="E9965" s="35">
        <v>5703347404405</v>
      </c>
    </row>
    <row r="9966" spans="1:5">
      <c r="A9966" t="s">
        <v>1983</v>
      </c>
      <c r="B9966" t="s">
        <v>823</v>
      </c>
      <c r="C9966" t="s">
        <v>824</v>
      </c>
      <c r="D9966" t="s">
        <v>824</v>
      </c>
      <c r="E9966" s="35">
        <v>5703347404450</v>
      </c>
    </row>
    <row r="9967" spans="1:5">
      <c r="A9967" t="s">
        <v>1984</v>
      </c>
      <c r="B9967" t="s">
        <v>823</v>
      </c>
      <c r="C9967" t="s">
        <v>824</v>
      </c>
      <c r="D9967" t="s">
        <v>824</v>
      </c>
      <c r="E9967" s="35">
        <v>5703347404467</v>
      </c>
    </row>
    <row r="9968" spans="1:5">
      <c r="A9968" t="s">
        <v>1985</v>
      </c>
      <c r="B9968" t="s">
        <v>823</v>
      </c>
      <c r="C9968" t="s">
        <v>824</v>
      </c>
      <c r="D9968" t="s">
        <v>824</v>
      </c>
      <c r="E9968" s="35">
        <v>5703347404474</v>
      </c>
    </row>
    <row r="9969" spans="1:5">
      <c r="A9969" t="s">
        <v>1986</v>
      </c>
      <c r="B9969" t="s">
        <v>823</v>
      </c>
      <c r="C9969" t="s">
        <v>824</v>
      </c>
      <c r="D9969" t="s">
        <v>824</v>
      </c>
      <c r="E9969" s="35">
        <v>5703347404481</v>
      </c>
    </row>
    <row r="9970" spans="1:5">
      <c r="A9970" t="s">
        <v>1987</v>
      </c>
      <c r="B9970" t="s">
        <v>823</v>
      </c>
      <c r="C9970" t="s">
        <v>824</v>
      </c>
      <c r="D9970" t="s">
        <v>824</v>
      </c>
      <c r="E9970" s="35">
        <v>5703347404498</v>
      </c>
    </row>
    <row r="9971" spans="1:5">
      <c r="A9971" t="s">
        <v>1975</v>
      </c>
      <c r="B9971" t="s">
        <v>823</v>
      </c>
      <c r="C9971" t="s">
        <v>824</v>
      </c>
      <c r="D9971" t="s">
        <v>824</v>
      </c>
      <c r="E9971" s="35">
        <v>5703347404375</v>
      </c>
    </row>
    <row r="9972" spans="1:5">
      <c r="A9972" t="s">
        <v>1976</v>
      </c>
      <c r="B9972" t="s">
        <v>823</v>
      </c>
      <c r="C9972" t="s">
        <v>824</v>
      </c>
      <c r="D9972" t="s">
        <v>824</v>
      </c>
      <c r="E9972" s="35">
        <v>5703347404382</v>
      </c>
    </row>
    <row r="9973" spans="1:5">
      <c r="A9973" t="s">
        <v>4328</v>
      </c>
      <c r="B9973" t="s">
        <v>823</v>
      </c>
      <c r="C9973" t="s">
        <v>824</v>
      </c>
      <c r="D9973" t="s">
        <v>824</v>
      </c>
      <c r="E9973" s="35">
        <v>5703347507816</v>
      </c>
    </row>
    <row r="9974" spans="1:5">
      <c r="A9974" t="s">
        <v>11445</v>
      </c>
      <c r="B9974" t="s">
        <v>823</v>
      </c>
      <c r="C9974" t="s">
        <v>824</v>
      </c>
      <c r="D9974" t="s">
        <v>824</v>
      </c>
      <c r="E9974" s="35">
        <v>5703347992568</v>
      </c>
    </row>
    <row r="9975" spans="1:5">
      <c r="A9975" t="s">
        <v>11446</v>
      </c>
      <c r="B9975" t="s">
        <v>823</v>
      </c>
      <c r="C9975" t="s">
        <v>824</v>
      </c>
      <c r="D9975" t="s">
        <v>824</v>
      </c>
      <c r="E9975" s="35">
        <v>5703347992575</v>
      </c>
    </row>
    <row r="9976" spans="1:5">
      <c r="A9976" t="s">
        <v>11447</v>
      </c>
      <c r="B9976" t="s">
        <v>823</v>
      </c>
      <c r="C9976" t="s">
        <v>824</v>
      </c>
      <c r="D9976" t="s">
        <v>824</v>
      </c>
      <c r="E9976" s="35">
        <v>5703347992582</v>
      </c>
    </row>
    <row r="9977" spans="1:5">
      <c r="A9977" t="s">
        <v>11448</v>
      </c>
      <c r="B9977" t="s">
        <v>823</v>
      </c>
      <c r="C9977" t="s">
        <v>824</v>
      </c>
      <c r="D9977" t="s">
        <v>824</v>
      </c>
      <c r="E9977" s="35">
        <v>5703347992599</v>
      </c>
    </row>
    <row r="9978" spans="1:5">
      <c r="A9978" t="s">
        <v>4178</v>
      </c>
      <c r="B9978" t="s">
        <v>823</v>
      </c>
      <c r="C9978" t="s">
        <v>824</v>
      </c>
      <c r="D9978" t="s">
        <v>824</v>
      </c>
      <c r="E9978" s="35">
        <v>5703347506307</v>
      </c>
    </row>
    <row r="9979" spans="1:5">
      <c r="A9979" t="s">
        <v>4179</v>
      </c>
      <c r="B9979" t="s">
        <v>823</v>
      </c>
      <c r="C9979" t="s">
        <v>824</v>
      </c>
      <c r="D9979" t="s">
        <v>824</v>
      </c>
      <c r="E9979" s="35">
        <v>5703347506314</v>
      </c>
    </row>
    <row r="9980" spans="1:5">
      <c r="A9980" t="s">
        <v>4180</v>
      </c>
      <c r="B9980" t="s">
        <v>823</v>
      </c>
      <c r="C9980" t="s">
        <v>824</v>
      </c>
      <c r="D9980" t="s">
        <v>824</v>
      </c>
      <c r="E9980" s="35">
        <v>5703347506321</v>
      </c>
    </row>
    <row r="9981" spans="1:5">
      <c r="A9981" t="s">
        <v>4181</v>
      </c>
      <c r="B9981" t="s">
        <v>823</v>
      </c>
      <c r="C9981" t="s">
        <v>824</v>
      </c>
      <c r="D9981" t="s">
        <v>824</v>
      </c>
      <c r="E9981" s="35">
        <v>5703347506338</v>
      </c>
    </row>
    <row r="9982" spans="1:5">
      <c r="A9982" t="s">
        <v>4182</v>
      </c>
      <c r="B9982" t="s">
        <v>823</v>
      </c>
      <c r="C9982" t="s">
        <v>824</v>
      </c>
      <c r="D9982" t="s">
        <v>824</v>
      </c>
      <c r="E9982" s="35">
        <v>5703347506345</v>
      </c>
    </row>
    <row r="9983" spans="1:5">
      <c r="A9983" t="s">
        <v>827</v>
      </c>
      <c r="B9983" t="s">
        <v>823</v>
      </c>
      <c r="C9983" t="s">
        <v>824</v>
      </c>
      <c r="D9983" t="s">
        <v>824</v>
      </c>
      <c r="E9983" s="35">
        <v>3254482532727</v>
      </c>
    </row>
    <row r="9984" spans="1:5">
      <c r="A9984" t="s">
        <v>4183</v>
      </c>
      <c r="B9984" t="s">
        <v>823</v>
      </c>
      <c r="C9984" t="s">
        <v>824</v>
      </c>
      <c r="D9984" t="s">
        <v>824</v>
      </c>
      <c r="E9984" s="35">
        <v>5703347506352</v>
      </c>
    </row>
    <row r="9985" spans="1:5">
      <c r="A9985" t="s">
        <v>3915</v>
      </c>
      <c r="B9985" t="s">
        <v>823</v>
      </c>
      <c r="C9985" t="s">
        <v>824</v>
      </c>
      <c r="D9985" t="s">
        <v>824</v>
      </c>
      <c r="E9985" s="35">
        <v>5703347503474</v>
      </c>
    </row>
    <row r="9986" spans="1:5">
      <c r="A9986" t="s">
        <v>3916</v>
      </c>
      <c r="B9986" t="s">
        <v>823</v>
      </c>
      <c r="C9986" t="s">
        <v>824</v>
      </c>
      <c r="D9986" t="s">
        <v>824</v>
      </c>
      <c r="E9986" s="35">
        <v>5703347503481</v>
      </c>
    </row>
    <row r="9987" spans="1:5">
      <c r="A9987" t="s">
        <v>3914</v>
      </c>
      <c r="B9987" t="s">
        <v>823</v>
      </c>
      <c r="C9987" t="s">
        <v>824</v>
      </c>
      <c r="D9987" t="s">
        <v>824</v>
      </c>
      <c r="E9987" s="35">
        <v>5703347503467</v>
      </c>
    </row>
    <row r="9988" spans="1:5">
      <c r="A9988" t="s">
        <v>3784</v>
      </c>
      <c r="B9988" t="s">
        <v>823</v>
      </c>
      <c r="C9988" t="s">
        <v>824</v>
      </c>
      <c r="D9988" t="s">
        <v>824</v>
      </c>
      <c r="E9988" s="35">
        <v>5703347501715</v>
      </c>
    </row>
    <row r="9989" spans="1:5">
      <c r="A9989" t="s">
        <v>3705</v>
      </c>
      <c r="B9989" t="s">
        <v>823</v>
      </c>
      <c r="C9989" t="s">
        <v>824</v>
      </c>
      <c r="D9989" t="s">
        <v>824</v>
      </c>
      <c r="E9989" s="35">
        <v>5703347500701</v>
      </c>
    </row>
    <row r="9990" spans="1:5">
      <c r="A9990" t="s">
        <v>826</v>
      </c>
      <c r="B9990" t="s">
        <v>823</v>
      </c>
      <c r="C9990" t="s">
        <v>824</v>
      </c>
      <c r="D9990" t="s">
        <v>824</v>
      </c>
      <c r="E9990" s="35">
        <v>3251433560501</v>
      </c>
    </row>
    <row r="9991" spans="1:5">
      <c r="A9991" t="s">
        <v>3727</v>
      </c>
      <c r="B9991" t="s">
        <v>823</v>
      </c>
      <c r="C9991" t="s">
        <v>824</v>
      </c>
      <c r="D9991" t="s">
        <v>824</v>
      </c>
      <c r="E9991" s="35">
        <v>5703347501043</v>
      </c>
    </row>
    <row r="9992" spans="1:5">
      <c r="A9992" t="s">
        <v>3728</v>
      </c>
      <c r="B9992" t="s">
        <v>823</v>
      </c>
      <c r="C9992" t="s">
        <v>824</v>
      </c>
      <c r="D9992" t="s">
        <v>824</v>
      </c>
      <c r="E9992" s="35">
        <v>5703347501050</v>
      </c>
    </row>
    <row r="9993" spans="1:5">
      <c r="A9993" t="s">
        <v>3688</v>
      </c>
      <c r="B9993" t="s">
        <v>823</v>
      </c>
      <c r="C9993" t="s">
        <v>824</v>
      </c>
      <c r="D9993" t="s">
        <v>824</v>
      </c>
      <c r="E9993" s="35">
        <v>5703347500466</v>
      </c>
    </row>
    <row r="9994" spans="1:5">
      <c r="A9994" t="s">
        <v>3689</v>
      </c>
      <c r="B9994" t="s">
        <v>823</v>
      </c>
      <c r="C9994" t="s">
        <v>824</v>
      </c>
      <c r="D9994" t="s">
        <v>824</v>
      </c>
      <c r="E9994" s="35">
        <v>5703347500473</v>
      </c>
    </row>
    <row r="9995" spans="1:5">
      <c r="A9995" t="s">
        <v>3863</v>
      </c>
      <c r="B9995" t="s">
        <v>823</v>
      </c>
      <c r="C9995" t="s">
        <v>824</v>
      </c>
      <c r="D9995" t="s">
        <v>824</v>
      </c>
      <c r="E9995" s="35">
        <v>5703347502880</v>
      </c>
    </row>
    <row r="9996" spans="1:5">
      <c r="A9996" t="s">
        <v>2741</v>
      </c>
      <c r="B9996" t="s">
        <v>823</v>
      </c>
      <c r="C9996" t="s">
        <v>824</v>
      </c>
      <c r="D9996" t="s">
        <v>824</v>
      </c>
      <c r="E9996" s="35">
        <v>5703347412417</v>
      </c>
    </row>
    <row r="9997" spans="1:5">
      <c r="A9997" t="s">
        <v>3300</v>
      </c>
      <c r="B9997" t="s">
        <v>823</v>
      </c>
      <c r="C9997" t="s">
        <v>824</v>
      </c>
      <c r="D9997" t="s">
        <v>824</v>
      </c>
      <c r="E9997" s="35">
        <v>5703347418082</v>
      </c>
    </row>
    <row r="9998" spans="1:5">
      <c r="A9998" t="s">
        <v>4060</v>
      </c>
      <c r="B9998" t="s">
        <v>823</v>
      </c>
      <c r="C9998" t="s">
        <v>824</v>
      </c>
      <c r="D9998" t="s">
        <v>824</v>
      </c>
      <c r="E9998" s="35">
        <v>5703347505058</v>
      </c>
    </row>
    <row r="9999" spans="1:5">
      <c r="A9999" t="s">
        <v>4080</v>
      </c>
      <c r="B9999" t="s">
        <v>823</v>
      </c>
      <c r="C9999" t="s">
        <v>824</v>
      </c>
      <c r="D9999" t="s">
        <v>824</v>
      </c>
      <c r="E9999" s="35">
        <v>5703347505256</v>
      </c>
    </row>
    <row r="10000" spans="1:5">
      <c r="A10000" t="s">
        <v>4062</v>
      </c>
      <c r="B10000" t="s">
        <v>823</v>
      </c>
      <c r="C10000" t="s">
        <v>824</v>
      </c>
      <c r="D10000" t="s">
        <v>824</v>
      </c>
      <c r="E10000" s="35">
        <v>5703347505072</v>
      </c>
    </row>
    <row r="10001" spans="1:5">
      <c r="A10001" t="s">
        <v>4081</v>
      </c>
      <c r="B10001" t="s">
        <v>823</v>
      </c>
      <c r="C10001" t="s">
        <v>824</v>
      </c>
      <c r="D10001" t="s">
        <v>824</v>
      </c>
      <c r="E10001" s="35">
        <v>5703347505263</v>
      </c>
    </row>
    <row r="10002" spans="1:5">
      <c r="A10002" t="s">
        <v>3371</v>
      </c>
      <c r="B10002" t="s">
        <v>823</v>
      </c>
      <c r="C10002" t="s">
        <v>824</v>
      </c>
      <c r="D10002" t="s">
        <v>824</v>
      </c>
      <c r="E10002" s="35">
        <v>5703347418891</v>
      </c>
    </row>
    <row r="10003" spans="1:5">
      <c r="A10003" t="s">
        <v>3374</v>
      </c>
      <c r="B10003" t="s">
        <v>823</v>
      </c>
      <c r="C10003" t="s">
        <v>824</v>
      </c>
      <c r="D10003" t="s">
        <v>824</v>
      </c>
      <c r="E10003" s="35">
        <v>5703347418921</v>
      </c>
    </row>
    <row r="10004" spans="1:5">
      <c r="A10004" t="s">
        <v>4444</v>
      </c>
      <c r="B10004" t="s">
        <v>823</v>
      </c>
      <c r="C10004" t="s">
        <v>824</v>
      </c>
      <c r="D10004" t="s">
        <v>824</v>
      </c>
      <c r="E10004" s="35">
        <v>5703347508974</v>
      </c>
    </row>
    <row r="10005" spans="1:5">
      <c r="A10005" t="s">
        <v>4445</v>
      </c>
      <c r="B10005" t="s">
        <v>823</v>
      </c>
      <c r="C10005" t="s">
        <v>824</v>
      </c>
      <c r="D10005" t="s">
        <v>824</v>
      </c>
      <c r="E10005" s="35">
        <v>5703347508981</v>
      </c>
    </row>
    <row r="10006" spans="1:5">
      <c r="A10006" t="s">
        <v>4446</v>
      </c>
      <c r="B10006" t="s">
        <v>823</v>
      </c>
      <c r="C10006" t="s">
        <v>824</v>
      </c>
      <c r="D10006" t="s">
        <v>824</v>
      </c>
      <c r="E10006" s="35">
        <v>5703347508998</v>
      </c>
    </row>
    <row r="10007" spans="1:5">
      <c r="A10007" t="s">
        <v>4447</v>
      </c>
      <c r="B10007" t="s">
        <v>823</v>
      </c>
      <c r="C10007" t="s">
        <v>824</v>
      </c>
      <c r="D10007" t="s">
        <v>824</v>
      </c>
      <c r="E10007" s="35">
        <v>5703347509001</v>
      </c>
    </row>
    <row r="10008" spans="1:5">
      <c r="A10008" t="s">
        <v>3146</v>
      </c>
      <c r="B10008" t="s">
        <v>823</v>
      </c>
      <c r="C10008" t="s">
        <v>824</v>
      </c>
      <c r="D10008" t="s">
        <v>824</v>
      </c>
      <c r="E10008" s="35">
        <v>5703347416538</v>
      </c>
    </row>
    <row r="10009" spans="1:5">
      <c r="A10009" t="s">
        <v>3147</v>
      </c>
      <c r="B10009" t="s">
        <v>823</v>
      </c>
      <c r="C10009" t="s">
        <v>824</v>
      </c>
      <c r="D10009" t="s">
        <v>824</v>
      </c>
      <c r="E10009" s="35">
        <v>5703347416545</v>
      </c>
    </row>
    <row r="10010" spans="1:5">
      <c r="A10010" t="s">
        <v>3249</v>
      </c>
      <c r="B10010" t="s">
        <v>823</v>
      </c>
      <c r="C10010" t="s">
        <v>824</v>
      </c>
      <c r="D10010" t="s">
        <v>824</v>
      </c>
      <c r="E10010" s="35">
        <v>5703347417573</v>
      </c>
    </row>
    <row r="10011" spans="1:5">
      <c r="A10011" t="s">
        <v>3250</v>
      </c>
      <c r="B10011" t="s">
        <v>823</v>
      </c>
      <c r="C10011" t="s">
        <v>824</v>
      </c>
      <c r="D10011" t="s">
        <v>824</v>
      </c>
      <c r="E10011" s="35">
        <v>5703347417580</v>
      </c>
    </row>
    <row r="10012" spans="1:5">
      <c r="A10012" t="s">
        <v>3251</v>
      </c>
      <c r="B10012" t="s">
        <v>823</v>
      </c>
      <c r="C10012" t="s">
        <v>824</v>
      </c>
      <c r="D10012" t="s">
        <v>824</v>
      </c>
      <c r="E10012" s="35">
        <v>5703347417597</v>
      </c>
    </row>
    <row r="10013" spans="1:5">
      <c r="A10013" t="s">
        <v>3252</v>
      </c>
      <c r="B10013" t="s">
        <v>823</v>
      </c>
      <c r="C10013" t="s">
        <v>824</v>
      </c>
      <c r="D10013" t="s">
        <v>824</v>
      </c>
      <c r="E10013" s="35">
        <v>5703347417603</v>
      </c>
    </row>
    <row r="10014" spans="1:5">
      <c r="A10014" t="s">
        <v>3253</v>
      </c>
      <c r="B10014" t="s">
        <v>823</v>
      </c>
      <c r="C10014" t="s">
        <v>824</v>
      </c>
      <c r="D10014" t="s">
        <v>824</v>
      </c>
      <c r="E10014" s="35">
        <v>5703347417610</v>
      </c>
    </row>
    <row r="10015" spans="1:5">
      <c r="A10015" t="s">
        <v>3254</v>
      </c>
      <c r="B10015" t="s">
        <v>823</v>
      </c>
      <c r="C10015" t="s">
        <v>824</v>
      </c>
      <c r="D10015" t="s">
        <v>824</v>
      </c>
      <c r="E10015" s="35">
        <v>5703347417627</v>
      </c>
    </row>
    <row r="10016" spans="1:5">
      <c r="A10016" t="s">
        <v>2868</v>
      </c>
      <c r="B10016" t="s">
        <v>823</v>
      </c>
      <c r="C10016" t="s">
        <v>824</v>
      </c>
      <c r="D10016" t="s">
        <v>824</v>
      </c>
      <c r="E10016" s="35">
        <v>5703347413704</v>
      </c>
    </row>
    <row r="10017" spans="1:5">
      <c r="A10017" t="s">
        <v>2869</v>
      </c>
      <c r="B10017" t="s">
        <v>823</v>
      </c>
      <c r="C10017" t="s">
        <v>824</v>
      </c>
      <c r="D10017" t="s">
        <v>824</v>
      </c>
      <c r="E10017" s="35">
        <v>5703347413711</v>
      </c>
    </row>
    <row r="10018" spans="1:5">
      <c r="A10018" t="s">
        <v>3261</v>
      </c>
      <c r="B10018" t="s">
        <v>823</v>
      </c>
      <c r="C10018" t="s">
        <v>824</v>
      </c>
      <c r="D10018" t="s">
        <v>824</v>
      </c>
      <c r="E10018" s="35">
        <v>5703347417696</v>
      </c>
    </row>
    <row r="10019" spans="1:5">
      <c r="A10019" t="s">
        <v>3301</v>
      </c>
      <c r="B10019" t="s">
        <v>823</v>
      </c>
      <c r="C10019" t="s">
        <v>824</v>
      </c>
      <c r="D10019" t="s">
        <v>824</v>
      </c>
      <c r="E10019" s="35">
        <v>5703347418099</v>
      </c>
    </row>
    <row r="10020" spans="1:5">
      <c r="A10020" t="s">
        <v>3302</v>
      </c>
      <c r="B10020" t="s">
        <v>823</v>
      </c>
      <c r="C10020" t="s">
        <v>824</v>
      </c>
      <c r="D10020" t="s">
        <v>824</v>
      </c>
      <c r="E10020" s="35">
        <v>5703347418105</v>
      </c>
    </row>
    <row r="10021" spans="1:5">
      <c r="A10021" t="s">
        <v>3304</v>
      </c>
      <c r="B10021" t="s">
        <v>823</v>
      </c>
      <c r="C10021" t="s">
        <v>824</v>
      </c>
      <c r="D10021" t="s">
        <v>824</v>
      </c>
      <c r="E10021" s="35">
        <v>5703347418129</v>
      </c>
    </row>
    <row r="10022" spans="1:5">
      <c r="A10022" t="s">
        <v>5091</v>
      </c>
      <c r="B10022" t="s">
        <v>823</v>
      </c>
      <c r="C10022" t="s">
        <v>824</v>
      </c>
      <c r="D10022" t="s">
        <v>824</v>
      </c>
      <c r="E10022" s="35">
        <v>5703347515538</v>
      </c>
    </row>
    <row r="10023" spans="1:5">
      <c r="A10023" t="s">
        <v>5097</v>
      </c>
      <c r="B10023" t="s">
        <v>823</v>
      </c>
      <c r="C10023" t="s">
        <v>824</v>
      </c>
      <c r="D10023" t="s">
        <v>824</v>
      </c>
      <c r="E10023" s="35">
        <v>5703347515606</v>
      </c>
    </row>
    <row r="10024" spans="1:5">
      <c r="A10024" t="s">
        <v>3729</v>
      </c>
      <c r="B10024" t="s">
        <v>823</v>
      </c>
      <c r="C10024" t="s">
        <v>824</v>
      </c>
      <c r="D10024" t="s">
        <v>824</v>
      </c>
      <c r="E10024" s="35">
        <v>5703347501067</v>
      </c>
    </row>
    <row r="10025" spans="1:5">
      <c r="A10025" t="s">
        <v>3730</v>
      </c>
      <c r="B10025" t="s">
        <v>823</v>
      </c>
      <c r="C10025" t="s">
        <v>824</v>
      </c>
      <c r="D10025" t="s">
        <v>824</v>
      </c>
      <c r="E10025" s="35">
        <v>5703347501074</v>
      </c>
    </row>
    <row r="10026" spans="1:5">
      <c r="A10026" t="s">
        <v>3690</v>
      </c>
      <c r="B10026" t="s">
        <v>823</v>
      </c>
      <c r="C10026" t="s">
        <v>824</v>
      </c>
      <c r="D10026" t="s">
        <v>824</v>
      </c>
      <c r="E10026" s="35">
        <v>5703347500480</v>
      </c>
    </row>
    <row r="10027" spans="1:5">
      <c r="A10027" t="s">
        <v>3691</v>
      </c>
      <c r="B10027" t="s">
        <v>823</v>
      </c>
      <c r="C10027" t="s">
        <v>824</v>
      </c>
      <c r="D10027" t="s">
        <v>824</v>
      </c>
      <c r="E10027" s="35">
        <v>5703347500497</v>
      </c>
    </row>
    <row r="10028" spans="1:5">
      <c r="A10028" t="s">
        <v>3771</v>
      </c>
      <c r="B10028" t="s">
        <v>823</v>
      </c>
      <c r="C10028" t="s">
        <v>824</v>
      </c>
      <c r="D10028" t="s">
        <v>824</v>
      </c>
      <c r="E10028" s="35">
        <v>5703347501562</v>
      </c>
    </row>
    <row r="10029" spans="1:5">
      <c r="A10029" t="s">
        <v>3768</v>
      </c>
      <c r="B10029" t="s">
        <v>823</v>
      </c>
      <c r="C10029" t="s">
        <v>824</v>
      </c>
      <c r="D10029" t="s">
        <v>824</v>
      </c>
      <c r="E10029" s="35">
        <v>5703347501531</v>
      </c>
    </row>
    <row r="10030" spans="1:5">
      <c r="A10030" t="s">
        <v>3770</v>
      </c>
      <c r="B10030" t="s">
        <v>823</v>
      </c>
      <c r="C10030" t="s">
        <v>824</v>
      </c>
      <c r="D10030" t="s">
        <v>824</v>
      </c>
      <c r="E10030" s="35">
        <v>5703347501555</v>
      </c>
    </row>
    <row r="10031" spans="1:5">
      <c r="A10031" t="s">
        <v>3767</v>
      </c>
      <c r="B10031" t="s">
        <v>823</v>
      </c>
      <c r="C10031" t="s">
        <v>824</v>
      </c>
      <c r="D10031" t="s">
        <v>824</v>
      </c>
      <c r="E10031" s="35">
        <v>5703347501524</v>
      </c>
    </row>
    <row r="10032" spans="1:5">
      <c r="A10032" t="s">
        <v>3772</v>
      </c>
      <c r="B10032" t="s">
        <v>823</v>
      </c>
      <c r="C10032" t="s">
        <v>824</v>
      </c>
      <c r="D10032" t="s">
        <v>824</v>
      </c>
      <c r="E10032" s="35">
        <v>5703347501579</v>
      </c>
    </row>
    <row r="10033" spans="1:5">
      <c r="A10033" t="s">
        <v>3769</v>
      </c>
      <c r="B10033" t="s">
        <v>823</v>
      </c>
      <c r="C10033" t="s">
        <v>824</v>
      </c>
      <c r="D10033" t="s">
        <v>824</v>
      </c>
      <c r="E10033" s="35">
        <v>5703347501548</v>
      </c>
    </row>
    <row r="10034" spans="1:5">
      <c r="A10034" t="s">
        <v>3802</v>
      </c>
      <c r="B10034" t="s">
        <v>823</v>
      </c>
      <c r="C10034" t="s">
        <v>824</v>
      </c>
      <c r="D10034" t="s">
        <v>824</v>
      </c>
      <c r="E10034" s="35">
        <v>5703347501968</v>
      </c>
    </row>
    <row r="10035" spans="1:5">
      <c r="A10035" t="s">
        <v>3864</v>
      </c>
      <c r="B10035" t="s">
        <v>823</v>
      </c>
      <c r="C10035" t="s">
        <v>824</v>
      </c>
      <c r="D10035" t="s">
        <v>824</v>
      </c>
      <c r="E10035" s="35">
        <v>5703347502897</v>
      </c>
    </row>
    <row r="10036" spans="1:5">
      <c r="A10036" t="s">
        <v>3865</v>
      </c>
      <c r="B10036" t="s">
        <v>823</v>
      </c>
      <c r="C10036" t="s">
        <v>824</v>
      </c>
      <c r="D10036" t="s">
        <v>824</v>
      </c>
      <c r="E10036" s="35">
        <v>5703347502903</v>
      </c>
    </row>
    <row r="10037" spans="1:5">
      <c r="A10037" t="s">
        <v>3866</v>
      </c>
      <c r="B10037" t="s">
        <v>823</v>
      </c>
      <c r="C10037" t="s">
        <v>824</v>
      </c>
      <c r="D10037" t="s">
        <v>824</v>
      </c>
      <c r="E10037" s="35">
        <v>5703347502910</v>
      </c>
    </row>
    <row r="10038" spans="1:5">
      <c r="A10038" t="s">
        <v>3991</v>
      </c>
      <c r="B10038" t="s">
        <v>823</v>
      </c>
      <c r="C10038" t="s">
        <v>824</v>
      </c>
      <c r="D10038" t="s">
        <v>824</v>
      </c>
      <c r="E10038" s="35">
        <v>5703347504259</v>
      </c>
    </row>
    <row r="10039" spans="1:5">
      <c r="A10039" t="s">
        <v>3939</v>
      </c>
      <c r="B10039" t="s">
        <v>823</v>
      </c>
      <c r="C10039" t="s">
        <v>824</v>
      </c>
      <c r="D10039" t="s">
        <v>824</v>
      </c>
      <c r="E10039" s="35">
        <v>5703347503726</v>
      </c>
    </row>
    <row r="10040" spans="1:5">
      <c r="A10040" t="s">
        <v>3938</v>
      </c>
      <c r="B10040" t="s">
        <v>823</v>
      </c>
      <c r="C10040" t="s">
        <v>824</v>
      </c>
      <c r="D10040" t="s">
        <v>824</v>
      </c>
      <c r="E10040" s="35">
        <v>5703347503719</v>
      </c>
    </row>
    <row r="10041" spans="1:5">
      <c r="A10041" t="s">
        <v>3780</v>
      </c>
      <c r="B10041" t="s">
        <v>823</v>
      </c>
      <c r="C10041" t="s">
        <v>824</v>
      </c>
      <c r="D10041" t="s">
        <v>824</v>
      </c>
      <c r="E10041" s="35">
        <v>5703347501661</v>
      </c>
    </row>
    <row r="10042" spans="1:5">
      <c r="A10042" t="s">
        <v>3749</v>
      </c>
      <c r="B10042" t="s">
        <v>823</v>
      </c>
      <c r="C10042" t="s">
        <v>824</v>
      </c>
      <c r="D10042" t="s">
        <v>824</v>
      </c>
      <c r="E10042" s="35">
        <v>5703347501326</v>
      </c>
    </row>
    <row r="10043" spans="1:5">
      <c r="A10043" t="s">
        <v>830</v>
      </c>
      <c r="B10043" t="s">
        <v>823</v>
      </c>
      <c r="C10043" t="s">
        <v>824</v>
      </c>
      <c r="D10043" t="s">
        <v>824</v>
      </c>
      <c r="E10043" s="35">
        <v>4050300015941</v>
      </c>
    </row>
    <row r="10044" spans="1:5">
      <c r="A10044" t="s">
        <v>829</v>
      </c>
      <c r="B10044" t="s">
        <v>823</v>
      </c>
      <c r="C10044" t="s">
        <v>824</v>
      </c>
      <c r="D10044" t="s">
        <v>824</v>
      </c>
      <c r="E10044" s="35">
        <v>4050300015934</v>
      </c>
    </row>
    <row r="10045" spans="1:5">
      <c r="A10045" t="s">
        <v>828</v>
      </c>
      <c r="B10045" t="s">
        <v>823</v>
      </c>
      <c r="C10045" t="s">
        <v>824</v>
      </c>
      <c r="D10045" t="s">
        <v>824</v>
      </c>
      <c r="E10045" s="35">
        <v>4050300015927</v>
      </c>
    </row>
    <row r="10046" spans="1:5">
      <c r="A10046" t="s">
        <v>3896</v>
      </c>
      <c r="B10046" t="s">
        <v>823</v>
      </c>
      <c r="C10046" t="s">
        <v>824</v>
      </c>
      <c r="D10046" t="s">
        <v>824</v>
      </c>
      <c r="E10046" s="35">
        <v>5703347503283</v>
      </c>
    </row>
    <row r="10047" spans="1:5">
      <c r="A10047" t="s">
        <v>3897</v>
      </c>
      <c r="B10047" t="s">
        <v>823</v>
      </c>
      <c r="C10047" t="s">
        <v>824</v>
      </c>
      <c r="D10047" t="s">
        <v>824</v>
      </c>
      <c r="E10047" s="35">
        <v>5703347503290</v>
      </c>
    </row>
    <row r="10048" spans="1:5">
      <c r="A10048" t="s">
        <v>3883</v>
      </c>
      <c r="B10048" t="s">
        <v>823</v>
      </c>
      <c r="C10048" t="s">
        <v>824</v>
      </c>
      <c r="D10048" t="s">
        <v>824</v>
      </c>
      <c r="E10048" s="35">
        <v>5703347503085</v>
      </c>
    </row>
    <row r="10049" spans="1:5">
      <c r="A10049" t="s">
        <v>4768</v>
      </c>
      <c r="B10049" t="s">
        <v>823</v>
      </c>
      <c r="C10049" t="s">
        <v>824</v>
      </c>
      <c r="D10049" t="s">
        <v>824</v>
      </c>
      <c r="E10049" s="35">
        <v>5703347512230</v>
      </c>
    </row>
    <row r="10050" spans="1:5">
      <c r="A10050" t="s">
        <v>4769</v>
      </c>
      <c r="B10050" t="s">
        <v>823</v>
      </c>
      <c r="C10050" t="s">
        <v>824</v>
      </c>
      <c r="D10050" t="s">
        <v>824</v>
      </c>
      <c r="E10050" s="35">
        <v>5703347512247</v>
      </c>
    </row>
    <row r="10051" spans="1:5">
      <c r="A10051" t="s">
        <v>5061</v>
      </c>
      <c r="B10051" t="s">
        <v>823</v>
      </c>
      <c r="C10051" t="s">
        <v>824</v>
      </c>
      <c r="D10051" t="s">
        <v>824</v>
      </c>
      <c r="E10051" s="35">
        <v>5703347515231</v>
      </c>
    </row>
    <row r="10052" spans="1:5">
      <c r="A10052" t="s">
        <v>4028</v>
      </c>
      <c r="B10052" t="s">
        <v>823</v>
      </c>
      <c r="C10052" t="s">
        <v>824</v>
      </c>
      <c r="D10052" t="s">
        <v>824</v>
      </c>
      <c r="E10052" s="35">
        <v>5703347504679</v>
      </c>
    </row>
    <row r="10053" spans="1:5">
      <c r="A10053" t="s">
        <v>4029</v>
      </c>
      <c r="B10053" t="s">
        <v>823</v>
      </c>
      <c r="C10053" t="s">
        <v>824</v>
      </c>
      <c r="D10053" t="s">
        <v>824</v>
      </c>
      <c r="E10053" s="35">
        <v>5703347504686</v>
      </c>
    </row>
    <row r="10054" spans="1:5">
      <c r="A10054" t="s">
        <v>4457</v>
      </c>
      <c r="B10054" t="s">
        <v>823</v>
      </c>
      <c r="C10054" t="s">
        <v>824</v>
      </c>
      <c r="D10054" t="s">
        <v>824</v>
      </c>
      <c r="E10054" s="35">
        <v>5703347509100</v>
      </c>
    </row>
    <row r="10055" spans="1:5">
      <c r="A10055" t="s">
        <v>4475</v>
      </c>
      <c r="B10055" t="s">
        <v>823</v>
      </c>
      <c r="C10055" t="s">
        <v>824</v>
      </c>
      <c r="D10055" t="s">
        <v>824</v>
      </c>
      <c r="E10055" s="35">
        <v>5703347509285</v>
      </c>
    </row>
    <row r="10056" spans="1:5">
      <c r="A10056" t="s">
        <v>11449</v>
      </c>
      <c r="B10056" t="s">
        <v>823</v>
      </c>
      <c r="C10056" t="s">
        <v>824</v>
      </c>
      <c r="D10056" t="s">
        <v>824</v>
      </c>
      <c r="E10056" s="35">
        <v>5703347992605</v>
      </c>
    </row>
    <row r="10057" spans="1:5">
      <c r="A10057" t="s">
        <v>11450</v>
      </c>
      <c r="B10057" t="s">
        <v>823</v>
      </c>
      <c r="C10057" t="s">
        <v>824</v>
      </c>
      <c r="D10057" t="s">
        <v>824</v>
      </c>
      <c r="E10057" s="35">
        <v>5703347992612</v>
      </c>
    </row>
    <row r="10058" spans="1:5">
      <c r="A10058" t="s">
        <v>1231</v>
      </c>
      <c r="B10058" t="s">
        <v>823</v>
      </c>
      <c r="C10058" t="s">
        <v>824</v>
      </c>
      <c r="D10058" t="s">
        <v>824</v>
      </c>
      <c r="E10058" s="35">
        <v>5703347201790</v>
      </c>
    </row>
    <row r="10059" spans="1:5">
      <c r="A10059" t="s">
        <v>4344</v>
      </c>
      <c r="B10059" t="s">
        <v>823</v>
      </c>
      <c r="C10059" t="s">
        <v>824</v>
      </c>
      <c r="D10059" t="s">
        <v>824</v>
      </c>
      <c r="E10059" s="35">
        <v>5703347507977</v>
      </c>
    </row>
    <row r="10060" spans="1:5">
      <c r="A10060" t="s">
        <v>3778</v>
      </c>
      <c r="B10060" t="s">
        <v>823</v>
      </c>
      <c r="C10060" t="s">
        <v>824</v>
      </c>
      <c r="D10060" t="s">
        <v>824</v>
      </c>
      <c r="E10060" s="35">
        <v>5703347501647</v>
      </c>
    </row>
    <row r="10061" spans="1:5">
      <c r="A10061" t="s">
        <v>3775</v>
      </c>
      <c r="B10061" t="s">
        <v>823</v>
      </c>
      <c r="C10061" t="s">
        <v>824</v>
      </c>
      <c r="D10061" t="s">
        <v>824</v>
      </c>
      <c r="E10061" s="35">
        <v>5703347501616</v>
      </c>
    </row>
    <row r="10062" spans="1:5">
      <c r="A10062" t="s">
        <v>3776</v>
      </c>
      <c r="B10062" t="s">
        <v>823</v>
      </c>
      <c r="C10062" t="s">
        <v>824</v>
      </c>
      <c r="D10062" t="s">
        <v>824</v>
      </c>
      <c r="E10062" s="35">
        <v>5703347501623</v>
      </c>
    </row>
    <row r="10063" spans="1:5">
      <c r="A10063" t="s">
        <v>3777</v>
      </c>
      <c r="B10063" t="s">
        <v>823</v>
      </c>
      <c r="C10063" t="s">
        <v>824</v>
      </c>
      <c r="D10063" t="s">
        <v>824</v>
      </c>
      <c r="E10063" s="35">
        <v>5703347501630</v>
      </c>
    </row>
    <row r="10064" spans="1:5">
      <c r="A10064" t="s">
        <v>3664</v>
      </c>
      <c r="B10064" t="s">
        <v>823</v>
      </c>
      <c r="C10064" t="s">
        <v>824</v>
      </c>
      <c r="D10064" t="s">
        <v>824</v>
      </c>
      <c r="E10064" s="35">
        <v>5703347500053</v>
      </c>
    </row>
    <row r="10065" spans="1:5">
      <c r="A10065" t="s">
        <v>3668</v>
      </c>
      <c r="B10065" t="s">
        <v>823</v>
      </c>
      <c r="C10065" t="s">
        <v>824</v>
      </c>
      <c r="D10065" t="s">
        <v>824</v>
      </c>
      <c r="E10065" s="35">
        <v>5703347500107</v>
      </c>
    </row>
    <row r="10066" spans="1:5">
      <c r="A10066" t="s">
        <v>3669</v>
      </c>
      <c r="B10066" t="s">
        <v>823</v>
      </c>
      <c r="C10066" t="s">
        <v>824</v>
      </c>
      <c r="D10066" t="s">
        <v>824</v>
      </c>
      <c r="E10066" s="35">
        <v>5703347500114</v>
      </c>
    </row>
    <row r="10067" spans="1:5">
      <c r="A10067" t="s">
        <v>3665</v>
      </c>
      <c r="B10067" t="s">
        <v>823</v>
      </c>
      <c r="C10067" t="s">
        <v>824</v>
      </c>
      <c r="D10067" t="s">
        <v>824</v>
      </c>
      <c r="E10067" s="35">
        <v>5703347500077</v>
      </c>
    </row>
    <row r="10068" spans="1:5">
      <c r="A10068" t="s">
        <v>3744</v>
      </c>
      <c r="B10068" t="s">
        <v>823</v>
      </c>
      <c r="C10068" t="s">
        <v>824</v>
      </c>
      <c r="D10068" t="s">
        <v>824</v>
      </c>
      <c r="E10068" s="35">
        <v>5703347501272</v>
      </c>
    </row>
    <row r="10069" spans="1:5">
      <c r="A10069" t="s">
        <v>3745</v>
      </c>
      <c r="B10069" t="s">
        <v>823</v>
      </c>
      <c r="C10069" t="s">
        <v>824</v>
      </c>
      <c r="D10069" t="s">
        <v>824</v>
      </c>
      <c r="E10069" s="35">
        <v>5703347501289</v>
      </c>
    </row>
    <row r="10070" spans="1:5">
      <c r="A10070" t="s">
        <v>3779</v>
      </c>
      <c r="B10070" t="s">
        <v>823</v>
      </c>
      <c r="C10070" t="s">
        <v>824</v>
      </c>
      <c r="D10070" t="s">
        <v>824</v>
      </c>
      <c r="E10070" s="35">
        <v>5703347501654</v>
      </c>
    </row>
    <row r="10071" spans="1:5">
      <c r="A10071" t="s">
        <v>4115</v>
      </c>
      <c r="B10071" t="s">
        <v>823</v>
      </c>
      <c r="C10071" t="s">
        <v>824</v>
      </c>
      <c r="D10071" t="s">
        <v>824</v>
      </c>
      <c r="E10071" s="35">
        <v>5703347505607</v>
      </c>
    </row>
    <row r="10072" spans="1:5">
      <c r="A10072" t="s">
        <v>3827</v>
      </c>
      <c r="B10072" t="s">
        <v>823</v>
      </c>
      <c r="C10072" t="s">
        <v>824</v>
      </c>
      <c r="D10072" t="s">
        <v>824</v>
      </c>
      <c r="E10072" s="35">
        <v>5703347502330</v>
      </c>
    </row>
    <row r="10073" spans="1:5">
      <c r="A10073" t="s">
        <v>3830</v>
      </c>
      <c r="B10073" t="s">
        <v>823</v>
      </c>
      <c r="C10073" t="s">
        <v>824</v>
      </c>
      <c r="D10073" t="s">
        <v>824</v>
      </c>
      <c r="E10073" s="35">
        <v>5703347502378</v>
      </c>
    </row>
    <row r="10074" spans="1:5">
      <c r="A10074" t="s">
        <v>3826</v>
      </c>
      <c r="B10074" t="s">
        <v>823</v>
      </c>
      <c r="C10074" t="s">
        <v>824</v>
      </c>
      <c r="D10074" t="s">
        <v>824</v>
      </c>
      <c r="E10074" s="35">
        <v>5703347502323</v>
      </c>
    </row>
    <row r="10075" spans="1:5">
      <c r="A10075" t="s">
        <v>11922</v>
      </c>
      <c r="B10075" t="s">
        <v>823</v>
      </c>
      <c r="C10075" t="s">
        <v>824</v>
      </c>
      <c r="D10075" t="s">
        <v>824</v>
      </c>
      <c r="E10075" s="35">
        <v>5707438104090</v>
      </c>
    </row>
    <row r="10076" spans="1:5">
      <c r="A10076" t="s">
        <v>3940</v>
      </c>
      <c r="B10076" t="s">
        <v>823</v>
      </c>
      <c r="C10076" t="s">
        <v>824</v>
      </c>
      <c r="D10076" t="s">
        <v>824</v>
      </c>
      <c r="E10076" s="35">
        <v>5703347503733</v>
      </c>
    </row>
    <row r="10077" spans="1:5">
      <c r="A10077" t="s">
        <v>3985</v>
      </c>
      <c r="B10077" t="s">
        <v>823</v>
      </c>
      <c r="C10077" t="s">
        <v>824</v>
      </c>
      <c r="D10077" t="s">
        <v>824</v>
      </c>
      <c r="E10077" s="35">
        <v>5703347504198</v>
      </c>
    </row>
    <row r="10078" spans="1:5">
      <c r="A10078" t="s">
        <v>4124</v>
      </c>
      <c r="B10078" t="s">
        <v>823</v>
      </c>
      <c r="C10078" t="s">
        <v>824</v>
      </c>
      <c r="D10078" t="s">
        <v>824</v>
      </c>
      <c r="E10078" s="35">
        <v>5703347505690</v>
      </c>
    </row>
    <row r="10079" spans="1:5">
      <c r="A10079" t="s">
        <v>4125</v>
      </c>
      <c r="B10079" t="s">
        <v>823</v>
      </c>
      <c r="C10079" t="s">
        <v>824</v>
      </c>
      <c r="D10079" t="s">
        <v>824</v>
      </c>
      <c r="E10079" s="35">
        <v>5703347505706</v>
      </c>
    </row>
    <row r="10080" spans="1:5">
      <c r="A10080" t="s">
        <v>3847</v>
      </c>
      <c r="B10080" t="s">
        <v>823</v>
      </c>
      <c r="C10080" t="s">
        <v>824</v>
      </c>
      <c r="D10080" t="s">
        <v>824</v>
      </c>
      <c r="E10080" s="35">
        <v>5703347502613</v>
      </c>
    </row>
    <row r="10081" spans="1:5">
      <c r="A10081" t="s">
        <v>4184</v>
      </c>
      <c r="B10081" t="s">
        <v>823</v>
      </c>
      <c r="C10081" t="s">
        <v>824</v>
      </c>
      <c r="D10081" t="s">
        <v>824</v>
      </c>
      <c r="E10081" s="35">
        <v>5703347506369</v>
      </c>
    </row>
    <row r="10082" spans="1:5">
      <c r="A10082" t="s">
        <v>4185</v>
      </c>
      <c r="B10082" t="s">
        <v>823</v>
      </c>
      <c r="C10082" t="s">
        <v>824</v>
      </c>
      <c r="D10082" t="s">
        <v>824</v>
      </c>
      <c r="E10082" s="35">
        <v>5703347506376</v>
      </c>
    </row>
    <row r="10083" spans="1:5">
      <c r="A10083" t="s">
        <v>4186</v>
      </c>
      <c r="B10083" t="s">
        <v>823</v>
      </c>
      <c r="C10083" t="s">
        <v>824</v>
      </c>
      <c r="D10083" t="s">
        <v>824</v>
      </c>
      <c r="E10083" s="35">
        <v>5703347506383</v>
      </c>
    </row>
    <row r="10084" spans="1:5">
      <c r="A10084" t="s">
        <v>3848</v>
      </c>
      <c r="B10084" t="s">
        <v>823</v>
      </c>
      <c r="C10084" t="s">
        <v>824</v>
      </c>
      <c r="D10084" t="s">
        <v>824</v>
      </c>
      <c r="E10084" s="35">
        <v>5703347502675</v>
      </c>
    </row>
    <row r="10085" spans="1:5">
      <c r="A10085" t="s">
        <v>3849</v>
      </c>
      <c r="B10085" t="s">
        <v>823</v>
      </c>
      <c r="C10085" t="s">
        <v>824</v>
      </c>
      <c r="D10085" t="s">
        <v>824</v>
      </c>
      <c r="E10085" s="35">
        <v>5703347502682</v>
      </c>
    </row>
    <row r="10086" spans="1:5">
      <c r="A10086" t="s">
        <v>3862</v>
      </c>
      <c r="B10086" t="s">
        <v>823</v>
      </c>
      <c r="C10086" t="s">
        <v>824</v>
      </c>
      <c r="D10086" t="s">
        <v>824</v>
      </c>
      <c r="E10086" s="35">
        <v>5703347502873</v>
      </c>
    </row>
    <row r="10087" spans="1:5">
      <c r="A10087" t="s">
        <v>4008</v>
      </c>
      <c r="B10087" t="s">
        <v>823</v>
      </c>
      <c r="C10087" t="s">
        <v>824</v>
      </c>
      <c r="D10087" t="s">
        <v>824</v>
      </c>
      <c r="E10087" s="35">
        <v>5703347504433</v>
      </c>
    </row>
    <row r="10088" spans="1:5">
      <c r="A10088" t="s">
        <v>3894</v>
      </c>
      <c r="B10088" t="s">
        <v>823</v>
      </c>
      <c r="C10088" t="s">
        <v>824</v>
      </c>
      <c r="D10088" t="s">
        <v>824</v>
      </c>
      <c r="E10088" s="35">
        <v>5703347503269</v>
      </c>
    </row>
    <row r="10089" spans="1:5">
      <c r="A10089" t="s">
        <v>4337</v>
      </c>
      <c r="B10089" t="s">
        <v>823</v>
      </c>
      <c r="C10089" t="s">
        <v>824</v>
      </c>
      <c r="D10089" t="s">
        <v>824</v>
      </c>
      <c r="E10089" s="35">
        <v>5703347507908</v>
      </c>
    </row>
    <row r="10090" spans="1:5">
      <c r="A10090" t="s">
        <v>3673</v>
      </c>
      <c r="B10090" t="s">
        <v>823</v>
      </c>
      <c r="C10090" t="s">
        <v>824</v>
      </c>
      <c r="D10090" t="s">
        <v>824</v>
      </c>
      <c r="E10090" s="35">
        <v>5703347500183</v>
      </c>
    </row>
    <row r="10091" spans="1:5">
      <c r="A10091" t="s">
        <v>3675</v>
      </c>
      <c r="B10091" t="s">
        <v>823</v>
      </c>
      <c r="C10091" t="s">
        <v>824</v>
      </c>
      <c r="D10091" t="s">
        <v>824</v>
      </c>
      <c r="E10091" s="35">
        <v>5703347500206</v>
      </c>
    </row>
    <row r="10092" spans="1:5">
      <c r="A10092" t="s">
        <v>3687</v>
      </c>
      <c r="B10092" t="s">
        <v>823</v>
      </c>
      <c r="C10092" t="s">
        <v>824</v>
      </c>
      <c r="D10092" t="s">
        <v>824</v>
      </c>
      <c r="E10092" s="35">
        <v>5703347500442</v>
      </c>
    </row>
    <row r="10093" spans="1:5">
      <c r="A10093" t="s">
        <v>3692</v>
      </c>
      <c r="B10093" t="s">
        <v>823</v>
      </c>
      <c r="C10093" t="s">
        <v>824</v>
      </c>
      <c r="D10093" t="s">
        <v>824</v>
      </c>
      <c r="E10093" s="35">
        <v>5703347500503</v>
      </c>
    </row>
    <row r="10094" spans="1:5">
      <c r="A10094" t="s">
        <v>3693</v>
      </c>
      <c r="B10094" t="s">
        <v>823</v>
      </c>
      <c r="C10094" t="s">
        <v>824</v>
      </c>
      <c r="D10094" t="s">
        <v>824</v>
      </c>
      <c r="E10094" s="35">
        <v>5703347500510</v>
      </c>
    </row>
    <row r="10095" spans="1:5">
      <c r="A10095" t="s">
        <v>3694</v>
      </c>
      <c r="B10095" t="s">
        <v>823</v>
      </c>
      <c r="C10095" t="s">
        <v>824</v>
      </c>
      <c r="D10095" t="s">
        <v>824</v>
      </c>
      <c r="E10095" s="35">
        <v>5703347500534</v>
      </c>
    </row>
    <row r="10096" spans="1:5">
      <c r="A10096" t="s">
        <v>3695</v>
      </c>
      <c r="B10096" t="s">
        <v>823</v>
      </c>
      <c r="C10096" t="s">
        <v>824</v>
      </c>
      <c r="D10096" t="s">
        <v>824</v>
      </c>
      <c r="E10096" s="35">
        <v>5703347500541</v>
      </c>
    </row>
    <row r="10097" spans="1:5">
      <c r="A10097" t="s">
        <v>3667</v>
      </c>
      <c r="B10097" t="s">
        <v>823</v>
      </c>
      <c r="C10097" t="s">
        <v>824</v>
      </c>
      <c r="D10097" t="s">
        <v>824</v>
      </c>
      <c r="E10097" s="35">
        <v>5703347500091</v>
      </c>
    </row>
    <row r="10098" spans="1:5">
      <c r="A10098" t="s">
        <v>3966</v>
      </c>
      <c r="B10098" t="s">
        <v>823</v>
      </c>
      <c r="C10098" t="s">
        <v>824</v>
      </c>
      <c r="D10098" t="s">
        <v>824</v>
      </c>
      <c r="E10098" s="35">
        <v>5703347504006</v>
      </c>
    </row>
    <row r="10099" spans="1:5">
      <c r="A10099" t="s">
        <v>11596</v>
      </c>
      <c r="B10099" t="s">
        <v>823</v>
      </c>
      <c r="C10099" t="s">
        <v>824</v>
      </c>
      <c r="D10099" t="s">
        <v>824</v>
      </c>
      <c r="E10099" s="35">
        <v>5703347994081</v>
      </c>
    </row>
    <row r="10100" spans="1:5">
      <c r="A10100" t="s">
        <v>3674</v>
      </c>
      <c r="B10100" t="s">
        <v>823</v>
      </c>
      <c r="C10100" t="s">
        <v>824</v>
      </c>
      <c r="D10100" t="s">
        <v>824</v>
      </c>
      <c r="E10100" s="35">
        <v>5703347500190</v>
      </c>
    </row>
    <row r="10101" spans="1:5">
      <c r="A10101" t="s">
        <v>4771</v>
      </c>
      <c r="B10101" t="s">
        <v>823</v>
      </c>
      <c r="C10101" t="s">
        <v>824</v>
      </c>
      <c r="D10101" t="s">
        <v>824</v>
      </c>
      <c r="E10101" s="35">
        <v>5703347512261</v>
      </c>
    </row>
    <row r="10102" spans="1:5">
      <c r="A10102" t="s">
        <v>4825</v>
      </c>
      <c r="B10102" t="s">
        <v>823</v>
      </c>
      <c r="C10102" t="s">
        <v>824</v>
      </c>
      <c r="D10102" t="s">
        <v>824</v>
      </c>
      <c r="E10102" s="35">
        <v>5703347512803</v>
      </c>
    </row>
    <row r="10103" spans="1:5">
      <c r="A10103" t="s">
        <v>3965</v>
      </c>
      <c r="B10103" t="s">
        <v>823</v>
      </c>
      <c r="C10103" t="s">
        <v>824</v>
      </c>
      <c r="D10103" t="s">
        <v>824</v>
      </c>
      <c r="E10103" s="35">
        <v>5703347503993</v>
      </c>
    </row>
    <row r="10104" spans="1:5">
      <c r="A10104" t="s">
        <v>4826</v>
      </c>
      <c r="B10104" t="s">
        <v>823</v>
      </c>
      <c r="C10104" t="s">
        <v>824</v>
      </c>
      <c r="D10104" t="s">
        <v>824</v>
      </c>
      <c r="E10104" s="35">
        <v>5703347512810</v>
      </c>
    </row>
    <row r="10105" spans="1:5">
      <c r="A10105" t="s">
        <v>3803</v>
      </c>
      <c r="B10105" t="s">
        <v>823</v>
      </c>
      <c r="C10105" t="s">
        <v>824</v>
      </c>
      <c r="D10105" t="s">
        <v>824</v>
      </c>
      <c r="E10105" s="35">
        <v>5703347502033</v>
      </c>
    </row>
    <row r="10106" spans="1:5">
      <c r="A10106" t="s">
        <v>3804</v>
      </c>
      <c r="B10106" t="s">
        <v>823</v>
      </c>
      <c r="C10106" t="s">
        <v>824</v>
      </c>
      <c r="D10106" t="s">
        <v>824</v>
      </c>
      <c r="E10106" s="35">
        <v>5703347502040</v>
      </c>
    </row>
    <row r="10107" spans="1:5">
      <c r="A10107" t="s">
        <v>3823</v>
      </c>
      <c r="B10107" t="s">
        <v>823</v>
      </c>
      <c r="C10107" t="s">
        <v>824</v>
      </c>
      <c r="D10107" t="s">
        <v>824</v>
      </c>
      <c r="E10107" s="35">
        <v>5703347502293</v>
      </c>
    </row>
    <row r="10108" spans="1:5">
      <c r="A10108" t="s">
        <v>3992</v>
      </c>
      <c r="B10108" t="s">
        <v>823</v>
      </c>
      <c r="C10108" t="s">
        <v>824</v>
      </c>
      <c r="D10108" t="s">
        <v>824</v>
      </c>
      <c r="E10108" s="35">
        <v>5703347504266</v>
      </c>
    </row>
    <row r="10109" spans="1:5">
      <c r="A10109" t="s">
        <v>3837</v>
      </c>
      <c r="B10109" t="s">
        <v>823</v>
      </c>
      <c r="C10109" t="s">
        <v>824</v>
      </c>
      <c r="D10109" t="s">
        <v>824</v>
      </c>
      <c r="E10109" s="35">
        <v>5703347502446</v>
      </c>
    </row>
    <row r="10110" spans="1:5">
      <c r="A10110" t="s">
        <v>3838</v>
      </c>
      <c r="B10110" t="s">
        <v>823</v>
      </c>
      <c r="C10110" t="s">
        <v>824</v>
      </c>
      <c r="D10110" t="s">
        <v>824</v>
      </c>
      <c r="E10110" s="35">
        <v>5703347502453</v>
      </c>
    </row>
    <row r="10111" spans="1:5">
      <c r="A10111" t="s">
        <v>3839</v>
      </c>
      <c r="B10111" t="s">
        <v>823</v>
      </c>
      <c r="C10111" t="s">
        <v>824</v>
      </c>
      <c r="D10111" t="s">
        <v>824</v>
      </c>
      <c r="E10111" s="35">
        <v>5703347502460</v>
      </c>
    </row>
    <row r="10112" spans="1:5">
      <c r="A10112" t="s">
        <v>3835</v>
      </c>
      <c r="B10112" t="s">
        <v>823</v>
      </c>
      <c r="C10112" t="s">
        <v>824</v>
      </c>
      <c r="D10112" t="s">
        <v>824</v>
      </c>
      <c r="E10112" s="35">
        <v>5703347502422</v>
      </c>
    </row>
    <row r="10113" spans="1:5">
      <c r="A10113" t="s">
        <v>3836</v>
      </c>
      <c r="B10113" t="s">
        <v>823</v>
      </c>
      <c r="C10113" t="s">
        <v>824</v>
      </c>
      <c r="D10113" t="s">
        <v>824</v>
      </c>
      <c r="E10113" s="35">
        <v>5703347502439</v>
      </c>
    </row>
    <row r="10114" spans="1:5">
      <c r="A10114" t="s">
        <v>3834</v>
      </c>
      <c r="B10114" t="s">
        <v>823</v>
      </c>
      <c r="C10114" t="s">
        <v>824</v>
      </c>
      <c r="D10114" t="s">
        <v>824</v>
      </c>
      <c r="E10114" s="35">
        <v>5703347502415</v>
      </c>
    </row>
    <row r="10115" spans="1:5">
      <c r="A10115" t="s">
        <v>3886</v>
      </c>
      <c r="B10115" t="s">
        <v>823</v>
      </c>
      <c r="C10115" t="s">
        <v>824</v>
      </c>
      <c r="D10115" t="s">
        <v>824</v>
      </c>
      <c r="E10115" s="35">
        <v>5703347503115</v>
      </c>
    </row>
    <row r="10116" spans="1:5">
      <c r="A10116" t="s">
        <v>3887</v>
      </c>
      <c r="B10116" t="s">
        <v>823</v>
      </c>
      <c r="C10116" t="s">
        <v>824</v>
      </c>
      <c r="D10116" t="s">
        <v>824</v>
      </c>
      <c r="E10116" s="35">
        <v>5703347503122</v>
      </c>
    </row>
    <row r="10117" spans="1:5">
      <c r="A10117" t="s">
        <v>5024</v>
      </c>
      <c r="B10117" t="s">
        <v>823</v>
      </c>
      <c r="C10117" t="s">
        <v>824</v>
      </c>
      <c r="D10117" t="s">
        <v>824</v>
      </c>
      <c r="E10117" s="35">
        <v>5703347514838</v>
      </c>
    </row>
    <row r="10118" spans="1:5">
      <c r="A10118" t="s">
        <v>5025</v>
      </c>
      <c r="B10118" t="s">
        <v>823</v>
      </c>
      <c r="C10118" t="s">
        <v>824</v>
      </c>
      <c r="D10118" t="s">
        <v>824</v>
      </c>
      <c r="E10118" s="35">
        <v>5703347514845</v>
      </c>
    </row>
    <row r="10119" spans="1:5">
      <c r="A10119" t="s">
        <v>5268</v>
      </c>
      <c r="B10119" t="s">
        <v>823</v>
      </c>
      <c r="C10119" t="s">
        <v>824</v>
      </c>
      <c r="D10119" t="s">
        <v>824</v>
      </c>
      <c r="E10119" s="35">
        <v>5703347517433</v>
      </c>
    </row>
    <row r="10120" spans="1:5">
      <c r="A10120" t="s">
        <v>5393</v>
      </c>
      <c r="B10120" t="s">
        <v>823</v>
      </c>
      <c r="C10120" t="s">
        <v>824</v>
      </c>
      <c r="D10120" t="s">
        <v>824</v>
      </c>
      <c r="E10120" s="35">
        <v>5703347518744</v>
      </c>
    </row>
    <row r="10121" spans="1:5">
      <c r="A10121" t="s">
        <v>5394</v>
      </c>
      <c r="B10121" t="s">
        <v>823</v>
      </c>
      <c r="C10121" t="s">
        <v>824</v>
      </c>
      <c r="D10121" t="s">
        <v>824</v>
      </c>
      <c r="E10121" s="35">
        <v>5703347518751</v>
      </c>
    </row>
    <row r="10122" spans="1:5">
      <c r="A10122" t="s">
        <v>5026</v>
      </c>
      <c r="B10122" t="s">
        <v>823</v>
      </c>
      <c r="C10122" t="s">
        <v>824</v>
      </c>
      <c r="D10122" t="s">
        <v>824</v>
      </c>
      <c r="E10122" s="35">
        <v>5703347514852</v>
      </c>
    </row>
    <row r="10123" spans="1:5">
      <c r="A10123" t="s">
        <v>5027</v>
      </c>
      <c r="B10123" t="s">
        <v>823</v>
      </c>
      <c r="C10123" t="s">
        <v>824</v>
      </c>
      <c r="D10123" t="s">
        <v>824</v>
      </c>
      <c r="E10123" s="35">
        <v>5703347514869</v>
      </c>
    </row>
    <row r="10124" spans="1:5">
      <c r="A10124" t="s">
        <v>5269</v>
      </c>
      <c r="B10124" t="s">
        <v>823</v>
      </c>
      <c r="C10124" t="s">
        <v>824</v>
      </c>
      <c r="D10124" t="s">
        <v>824</v>
      </c>
      <c r="E10124" s="35">
        <v>5703347517440</v>
      </c>
    </row>
    <row r="10125" spans="1:5">
      <c r="A10125" t="s">
        <v>5395</v>
      </c>
      <c r="B10125" t="s">
        <v>823</v>
      </c>
      <c r="C10125" t="s">
        <v>824</v>
      </c>
      <c r="D10125" t="s">
        <v>824</v>
      </c>
      <c r="E10125" s="35">
        <v>5703347518768</v>
      </c>
    </row>
    <row r="10126" spans="1:5">
      <c r="A10126" t="s">
        <v>5396</v>
      </c>
      <c r="B10126" t="s">
        <v>823</v>
      </c>
      <c r="C10126" t="s">
        <v>824</v>
      </c>
      <c r="D10126" t="s">
        <v>824</v>
      </c>
      <c r="E10126" s="35">
        <v>5703347518775</v>
      </c>
    </row>
    <row r="10127" spans="1:5">
      <c r="A10127" t="s">
        <v>4717</v>
      </c>
      <c r="B10127" t="s">
        <v>823</v>
      </c>
      <c r="C10127" t="s">
        <v>824</v>
      </c>
      <c r="D10127" t="s">
        <v>824</v>
      </c>
      <c r="E10127" s="35">
        <v>5703347511721</v>
      </c>
    </row>
    <row r="10128" spans="1:5">
      <c r="A10128" t="s">
        <v>4718</v>
      </c>
      <c r="B10128" t="s">
        <v>823</v>
      </c>
      <c r="C10128" t="s">
        <v>824</v>
      </c>
      <c r="D10128" t="s">
        <v>824</v>
      </c>
      <c r="E10128" s="35">
        <v>5703347511738</v>
      </c>
    </row>
    <row r="10129" spans="1:5">
      <c r="A10129" t="s">
        <v>4719</v>
      </c>
      <c r="B10129" t="s">
        <v>823</v>
      </c>
      <c r="C10129" t="s">
        <v>824</v>
      </c>
      <c r="D10129" t="s">
        <v>824</v>
      </c>
      <c r="E10129" s="35">
        <v>5703347511745</v>
      </c>
    </row>
    <row r="10130" spans="1:5">
      <c r="A10130" t="s">
        <v>4720</v>
      </c>
      <c r="B10130" t="s">
        <v>823</v>
      </c>
      <c r="C10130" t="s">
        <v>824</v>
      </c>
      <c r="D10130" t="s">
        <v>824</v>
      </c>
      <c r="E10130" s="35">
        <v>5703347511752</v>
      </c>
    </row>
    <row r="10131" spans="1:5">
      <c r="A10131" t="s">
        <v>4830</v>
      </c>
      <c r="B10131" t="s">
        <v>823</v>
      </c>
      <c r="C10131" t="s">
        <v>824</v>
      </c>
      <c r="D10131" t="s">
        <v>824</v>
      </c>
      <c r="E10131" s="35">
        <v>5703347512858</v>
      </c>
    </row>
    <row r="10132" spans="1:5">
      <c r="A10132" t="s">
        <v>4831</v>
      </c>
      <c r="B10132" t="s">
        <v>823</v>
      </c>
      <c r="C10132" t="s">
        <v>824</v>
      </c>
      <c r="D10132" t="s">
        <v>824</v>
      </c>
      <c r="E10132" s="35">
        <v>5703347512865</v>
      </c>
    </row>
    <row r="10133" spans="1:5">
      <c r="A10133" t="s">
        <v>5270</v>
      </c>
      <c r="B10133" t="s">
        <v>823</v>
      </c>
      <c r="C10133" t="s">
        <v>824</v>
      </c>
      <c r="D10133" t="s">
        <v>824</v>
      </c>
      <c r="E10133" s="35">
        <v>5703347517457</v>
      </c>
    </row>
    <row r="10134" spans="1:5">
      <c r="A10134" t="s">
        <v>5271</v>
      </c>
      <c r="B10134" t="s">
        <v>823</v>
      </c>
      <c r="C10134" t="s">
        <v>824</v>
      </c>
      <c r="D10134" t="s">
        <v>824</v>
      </c>
      <c r="E10134" s="35">
        <v>5703347517464</v>
      </c>
    </row>
    <row r="10135" spans="1:5">
      <c r="A10135" t="s">
        <v>5397</v>
      </c>
      <c r="B10135" t="s">
        <v>823</v>
      </c>
      <c r="C10135" t="s">
        <v>824</v>
      </c>
      <c r="D10135" t="s">
        <v>824</v>
      </c>
      <c r="E10135" s="35">
        <v>5703347518782</v>
      </c>
    </row>
    <row r="10136" spans="1:5">
      <c r="A10136" t="s">
        <v>5180</v>
      </c>
      <c r="B10136" t="s">
        <v>823</v>
      </c>
      <c r="C10136" t="s">
        <v>824</v>
      </c>
      <c r="D10136" t="s">
        <v>824</v>
      </c>
      <c r="E10136" s="35">
        <v>5703347516481</v>
      </c>
    </row>
    <row r="10137" spans="1:5">
      <c r="A10137" t="s">
        <v>5181</v>
      </c>
      <c r="B10137" t="s">
        <v>823</v>
      </c>
      <c r="C10137" t="s">
        <v>824</v>
      </c>
      <c r="D10137" t="s">
        <v>824</v>
      </c>
      <c r="E10137" s="35">
        <v>5703347516498</v>
      </c>
    </row>
    <row r="10138" spans="1:5">
      <c r="A10138" t="s">
        <v>5182</v>
      </c>
      <c r="B10138" t="s">
        <v>823</v>
      </c>
      <c r="C10138" t="s">
        <v>824</v>
      </c>
      <c r="D10138" t="s">
        <v>824</v>
      </c>
      <c r="E10138" s="35">
        <v>5703347516504</v>
      </c>
    </row>
    <row r="10139" spans="1:5">
      <c r="A10139" t="s">
        <v>5272</v>
      </c>
      <c r="B10139" t="s">
        <v>823</v>
      </c>
      <c r="C10139" t="s">
        <v>824</v>
      </c>
      <c r="D10139" t="s">
        <v>824</v>
      </c>
      <c r="E10139" s="35">
        <v>5703347517471</v>
      </c>
    </row>
    <row r="10140" spans="1:5">
      <c r="A10140" t="s">
        <v>5273</v>
      </c>
      <c r="B10140" t="s">
        <v>823</v>
      </c>
      <c r="C10140" t="s">
        <v>824</v>
      </c>
      <c r="D10140" t="s">
        <v>824</v>
      </c>
      <c r="E10140" s="35">
        <v>5703347517488</v>
      </c>
    </row>
    <row r="10141" spans="1:5">
      <c r="A10141" t="s">
        <v>5398</v>
      </c>
      <c r="B10141" t="s">
        <v>823</v>
      </c>
      <c r="C10141" t="s">
        <v>824</v>
      </c>
      <c r="D10141" t="s">
        <v>824</v>
      </c>
      <c r="E10141" s="35">
        <v>5703347518799</v>
      </c>
    </row>
    <row r="10142" spans="1:5">
      <c r="A10142" t="s">
        <v>3942</v>
      </c>
      <c r="B10142" t="s">
        <v>823</v>
      </c>
      <c r="C10142" t="s">
        <v>824</v>
      </c>
      <c r="D10142" t="s">
        <v>824</v>
      </c>
      <c r="E10142" s="35">
        <v>5703347503757</v>
      </c>
    </row>
    <row r="10143" spans="1:5">
      <c r="A10143" t="s">
        <v>3941</v>
      </c>
      <c r="B10143" t="s">
        <v>823</v>
      </c>
      <c r="C10143" t="s">
        <v>824</v>
      </c>
      <c r="D10143" t="s">
        <v>824</v>
      </c>
      <c r="E10143" s="35">
        <v>5703347503740</v>
      </c>
    </row>
    <row r="10144" spans="1:5">
      <c r="A10144" t="s">
        <v>4772</v>
      </c>
      <c r="B10144" t="s">
        <v>823</v>
      </c>
      <c r="C10144" t="s">
        <v>824</v>
      </c>
      <c r="D10144" t="s">
        <v>824</v>
      </c>
      <c r="E10144" s="35">
        <v>5703347512278</v>
      </c>
    </row>
    <row r="10145" spans="1:5">
      <c r="A10145" t="s">
        <v>3898</v>
      </c>
      <c r="B10145" t="s">
        <v>823</v>
      </c>
      <c r="C10145" t="s">
        <v>824</v>
      </c>
      <c r="D10145" t="s">
        <v>824</v>
      </c>
      <c r="E10145" s="35">
        <v>5703347503306</v>
      </c>
    </row>
    <row r="10146" spans="1:5">
      <c r="A10146" t="s">
        <v>3801</v>
      </c>
      <c r="B10146" t="s">
        <v>823</v>
      </c>
      <c r="C10146" t="s">
        <v>824</v>
      </c>
      <c r="D10146" t="s">
        <v>824</v>
      </c>
      <c r="E10146" s="35">
        <v>5703347501951</v>
      </c>
    </row>
    <row r="10147" spans="1:5">
      <c r="A10147" t="s">
        <v>3843</v>
      </c>
      <c r="B10147" t="s">
        <v>823</v>
      </c>
      <c r="C10147" t="s">
        <v>824</v>
      </c>
      <c r="D10147" t="s">
        <v>824</v>
      </c>
      <c r="E10147" s="35">
        <v>5703347502507</v>
      </c>
    </row>
    <row r="10148" spans="1:5">
      <c r="A10148" t="s">
        <v>3738</v>
      </c>
      <c r="B10148" t="s">
        <v>823</v>
      </c>
      <c r="C10148" t="s">
        <v>824</v>
      </c>
      <c r="D10148" t="s">
        <v>824</v>
      </c>
      <c r="E10148" s="35">
        <v>5703347501210</v>
      </c>
    </row>
    <row r="10149" spans="1:5">
      <c r="A10149" t="s">
        <v>3917</v>
      </c>
      <c r="B10149" t="s">
        <v>823</v>
      </c>
      <c r="C10149" t="s">
        <v>824</v>
      </c>
      <c r="D10149" t="s">
        <v>824</v>
      </c>
      <c r="E10149" s="35">
        <v>5703347503498</v>
      </c>
    </row>
    <row r="10150" spans="1:5">
      <c r="A10150" t="s">
        <v>3799</v>
      </c>
      <c r="B10150" t="s">
        <v>823</v>
      </c>
      <c r="C10150" t="s">
        <v>824</v>
      </c>
      <c r="D10150" t="s">
        <v>824</v>
      </c>
      <c r="E10150" s="35">
        <v>5703347501937</v>
      </c>
    </row>
    <row r="10151" spans="1:5">
      <c r="A10151" t="s">
        <v>3800</v>
      </c>
      <c r="B10151" t="s">
        <v>823</v>
      </c>
      <c r="C10151" t="s">
        <v>824</v>
      </c>
      <c r="D10151" t="s">
        <v>824</v>
      </c>
      <c r="E10151" s="35">
        <v>5703347501944</v>
      </c>
    </row>
    <row r="10152" spans="1:5">
      <c r="A10152" t="s">
        <v>4036</v>
      </c>
      <c r="B10152" t="s">
        <v>823</v>
      </c>
      <c r="C10152" t="s">
        <v>824</v>
      </c>
      <c r="D10152" t="s">
        <v>824</v>
      </c>
      <c r="E10152" s="35">
        <v>5703347504761</v>
      </c>
    </row>
    <row r="10153" spans="1:5">
      <c r="A10153" t="s">
        <v>4038</v>
      </c>
      <c r="B10153" t="s">
        <v>823</v>
      </c>
      <c r="C10153" t="s">
        <v>824</v>
      </c>
      <c r="D10153" t="s">
        <v>824</v>
      </c>
      <c r="E10153" s="35">
        <v>5703347504815</v>
      </c>
    </row>
    <row r="10154" spans="1:5">
      <c r="A10154" t="s">
        <v>4489</v>
      </c>
      <c r="B10154" t="s">
        <v>823</v>
      </c>
      <c r="C10154" t="s">
        <v>824</v>
      </c>
      <c r="D10154" t="s">
        <v>824</v>
      </c>
      <c r="E10154" s="35">
        <v>5703347509421</v>
      </c>
    </row>
    <row r="10155" spans="1:5">
      <c r="A10155" t="s">
        <v>4039</v>
      </c>
      <c r="B10155" t="s">
        <v>823</v>
      </c>
      <c r="C10155" t="s">
        <v>824</v>
      </c>
      <c r="D10155" t="s">
        <v>824</v>
      </c>
      <c r="E10155" s="35">
        <v>5703347504822</v>
      </c>
    </row>
    <row r="10156" spans="1:5">
      <c r="A10156" t="s">
        <v>4031</v>
      </c>
      <c r="B10156" t="s">
        <v>823</v>
      </c>
      <c r="C10156" t="s">
        <v>824</v>
      </c>
      <c r="D10156" t="s">
        <v>824</v>
      </c>
      <c r="E10156" s="35">
        <v>5703347504709</v>
      </c>
    </row>
    <row r="10157" spans="1:5">
      <c r="A10157" t="s">
        <v>3900</v>
      </c>
      <c r="B10157" t="s">
        <v>823</v>
      </c>
      <c r="C10157" t="s">
        <v>824</v>
      </c>
      <c r="D10157" t="s">
        <v>824</v>
      </c>
      <c r="E10157" s="35">
        <v>5703347503320</v>
      </c>
    </row>
    <row r="10158" spans="1:5">
      <c r="A10158" t="s">
        <v>3899</v>
      </c>
      <c r="B10158" t="s">
        <v>823</v>
      </c>
      <c r="C10158" t="s">
        <v>824</v>
      </c>
      <c r="D10158" t="s">
        <v>824</v>
      </c>
      <c r="E10158" s="35">
        <v>5703347503313</v>
      </c>
    </row>
    <row r="10159" spans="1:5">
      <c r="A10159" t="s">
        <v>3903</v>
      </c>
      <c r="B10159" t="s">
        <v>823</v>
      </c>
      <c r="C10159" t="s">
        <v>824</v>
      </c>
      <c r="D10159" t="s">
        <v>824</v>
      </c>
      <c r="E10159" s="35">
        <v>5703347503351</v>
      </c>
    </row>
    <row r="10160" spans="1:5">
      <c r="A10160" t="s">
        <v>3905</v>
      </c>
      <c r="B10160" t="s">
        <v>823</v>
      </c>
      <c r="C10160" t="s">
        <v>824</v>
      </c>
      <c r="D10160" t="s">
        <v>824</v>
      </c>
      <c r="E10160" s="35">
        <v>5703347503375</v>
      </c>
    </row>
    <row r="10161" spans="1:5">
      <c r="A10161" t="s">
        <v>3904</v>
      </c>
      <c r="B10161" t="s">
        <v>823</v>
      </c>
      <c r="C10161" t="s">
        <v>824</v>
      </c>
      <c r="D10161" t="s">
        <v>824</v>
      </c>
      <c r="E10161" s="35">
        <v>5703347503368</v>
      </c>
    </row>
    <row r="10162" spans="1:5">
      <c r="A10162" t="s">
        <v>3719</v>
      </c>
      <c r="B10162" t="s">
        <v>823</v>
      </c>
      <c r="C10162" t="s">
        <v>824</v>
      </c>
      <c r="D10162" t="s">
        <v>824</v>
      </c>
      <c r="E10162" s="35">
        <v>5703347500909</v>
      </c>
    </row>
    <row r="10163" spans="1:5">
      <c r="A10163" t="s">
        <v>3720</v>
      </c>
      <c r="B10163" t="s">
        <v>823</v>
      </c>
      <c r="C10163" t="s">
        <v>824</v>
      </c>
      <c r="D10163" t="s">
        <v>824</v>
      </c>
      <c r="E10163" s="35">
        <v>5703347500916</v>
      </c>
    </row>
    <row r="10164" spans="1:5">
      <c r="A10164" t="s">
        <v>5038</v>
      </c>
      <c r="B10164" t="s">
        <v>823</v>
      </c>
      <c r="C10164" t="s">
        <v>824</v>
      </c>
      <c r="D10164" t="s">
        <v>824</v>
      </c>
      <c r="E10164" s="35">
        <v>5703347514982</v>
      </c>
    </row>
    <row r="10165" spans="1:5">
      <c r="A10165" t="s">
        <v>4884</v>
      </c>
      <c r="B10165" t="s">
        <v>823</v>
      </c>
      <c r="C10165" t="s">
        <v>824</v>
      </c>
      <c r="D10165" t="s">
        <v>824</v>
      </c>
      <c r="E10165" s="35">
        <v>5703347513411</v>
      </c>
    </row>
    <row r="10166" spans="1:5">
      <c r="A10166" t="s">
        <v>4138</v>
      </c>
      <c r="B10166" t="s">
        <v>823</v>
      </c>
      <c r="C10166" t="s">
        <v>824</v>
      </c>
      <c r="D10166" t="s">
        <v>824</v>
      </c>
      <c r="E10166" s="35">
        <v>5703347505843</v>
      </c>
    </row>
    <row r="10167" spans="1:5">
      <c r="A10167" t="s">
        <v>3854</v>
      </c>
      <c r="B10167" t="s">
        <v>823</v>
      </c>
      <c r="C10167" t="s">
        <v>824</v>
      </c>
      <c r="D10167" t="s">
        <v>824</v>
      </c>
      <c r="E10167" s="35">
        <v>5703347502798</v>
      </c>
    </row>
    <row r="10168" spans="1:5">
      <c r="A10168" t="s">
        <v>3855</v>
      </c>
      <c r="B10168" t="s">
        <v>823</v>
      </c>
      <c r="C10168" t="s">
        <v>824</v>
      </c>
      <c r="D10168" t="s">
        <v>824</v>
      </c>
      <c r="E10168" s="35">
        <v>5703347502804</v>
      </c>
    </row>
    <row r="10169" spans="1:5">
      <c r="A10169" t="s">
        <v>3934</v>
      </c>
      <c r="B10169" t="s">
        <v>823</v>
      </c>
      <c r="C10169" t="s">
        <v>824</v>
      </c>
      <c r="D10169" t="s">
        <v>824</v>
      </c>
      <c r="E10169" s="35">
        <v>5703347503672</v>
      </c>
    </row>
    <row r="10170" spans="1:5">
      <c r="A10170" t="s">
        <v>3684</v>
      </c>
      <c r="B10170" t="s">
        <v>823</v>
      </c>
      <c r="C10170" t="s">
        <v>824</v>
      </c>
      <c r="D10170" t="s">
        <v>824</v>
      </c>
      <c r="E10170" s="35">
        <v>5703347500343</v>
      </c>
    </row>
    <row r="10171" spans="1:5">
      <c r="A10171" t="s">
        <v>3683</v>
      </c>
      <c r="B10171" t="s">
        <v>823</v>
      </c>
      <c r="C10171" t="s">
        <v>824</v>
      </c>
      <c r="D10171" t="s">
        <v>824</v>
      </c>
      <c r="E10171" s="35">
        <v>5703347500336</v>
      </c>
    </row>
    <row r="10172" spans="1:5">
      <c r="A10172" t="s">
        <v>3850</v>
      </c>
      <c r="B10172" t="s">
        <v>823</v>
      </c>
      <c r="C10172" t="s">
        <v>824</v>
      </c>
      <c r="D10172" t="s">
        <v>824</v>
      </c>
      <c r="E10172" s="35">
        <v>5703347502750</v>
      </c>
    </row>
    <row r="10173" spans="1:5">
      <c r="A10173" t="s">
        <v>3851</v>
      </c>
      <c r="B10173" t="s">
        <v>823</v>
      </c>
      <c r="C10173" t="s">
        <v>824</v>
      </c>
      <c r="D10173" t="s">
        <v>824</v>
      </c>
      <c r="E10173" s="35">
        <v>5703347502767</v>
      </c>
    </row>
    <row r="10174" spans="1:5">
      <c r="A10174" t="s">
        <v>3755</v>
      </c>
      <c r="B10174" t="s">
        <v>823</v>
      </c>
      <c r="C10174" t="s">
        <v>824</v>
      </c>
      <c r="D10174" t="s">
        <v>824</v>
      </c>
      <c r="E10174" s="35">
        <v>5703347501388</v>
      </c>
    </row>
    <row r="10175" spans="1:5">
      <c r="A10175" t="s">
        <v>3754</v>
      </c>
      <c r="B10175" t="s">
        <v>823</v>
      </c>
      <c r="C10175" t="s">
        <v>824</v>
      </c>
      <c r="D10175" t="s">
        <v>824</v>
      </c>
      <c r="E10175" s="35">
        <v>5703347501371</v>
      </c>
    </row>
    <row r="10176" spans="1:5">
      <c r="A10176" t="s">
        <v>3685</v>
      </c>
      <c r="B10176" t="s">
        <v>823</v>
      </c>
      <c r="C10176" t="s">
        <v>824</v>
      </c>
      <c r="D10176" t="s">
        <v>824</v>
      </c>
      <c r="E10176" s="35">
        <v>5703347500350</v>
      </c>
    </row>
    <row r="10177" spans="1:5">
      <c r="A10177" t="s">
        <v>3993</v>
      </c>
      <c r="B10177" t="s">
        <v>823</v>
      </c>
      <c r="C10177" t="s">
        <v>824</v>
      </c>
      <c r="D10177" t="s">
        <v>824</v>
      </c>
      <c r="E10177" s="35">
        <v>5703347504273</v>
      </c>
    </row>
    <row r="10178" spans="1:5">
      <c r="A10178" t="s">
        <v>3792</v>
      </c>
      <c r="B10178" t="s">
        <v>823</v>
      </c>
      <c r="C10178" t="s">
        <v>824</v>
      </c>
      <c r="D10178" t="s">
        <v>824</v>
      </c>
      <c r="E10178" s="35">
        <v>5703347501869</v>
      </c>
    </row>
    <row r="10179" spans="1:5">
      <c r="A10179" t="s">
        <v>3994</v>
      </c>
      <c r="B10179" t="s">
        <v>823</v>
      </c>
      <c r="C10179" t="s">
        <v>824</v>
      </c>
      <c r="D10179" t="s">
        <v>824</v>
      </c>
      <c r="E10179" s="35">
        <v>5703347504280</v>
      </c>
    </row>
    <row r="10180" spans="1:5">
      <c r="A10180" t="s">
        <v>3791</v>
      </c>
      <c r="B10180" t="s">
        <v>823</v>
      </c>
      <c r="C10180" t="s">
        <v>824</v>
      </c>
      <c r="D10180" t="s">
        <v>824</v>
      </c>
      <c r="E10180" s="35">
        <v>5703347501852</v>
      </c>
    </row>
    <row r="10181" spans="1:5">
      <c r="A10181" t="s">
        <v>3995</v>
      </c>
      <c r="B10181" t="s">
        <v>823</v>
      </c>
      <c r="C10181" t="s">
        <v>824</v>
      </c>
      <c r="D10181" t="s">
        <v>824</v>
      </c>
      <c r="E10181" s="35">
        <v>5703347504297</v>
      </c>
    </row>
    <row r="10182" spans="1:5">
      <c r="A10182" t="s">
        <v>3888</v>
      </c>
      <c r="B10182" t="s">
        <v>823</v>
      </c>
      <c r="C10182" t="s">
        <v>824</v>
      </c>
      <c r="D10182" t="s">
        <v>824</v>
      </c>
      <c r="E10182" s="35">
        <v>5703347503139</v>
      </c>
    </row>
    <row r="10183" spans="1:5">
      <c r="A10183" t="s">
        <v>3996</v>
      </c>
      <c r="B10183" t="s">
        <v>823</v>
      </c>
      <c r="C10183" t="s">
        <v>824</v>
      </c>
      <c r="D10183" t="s">
        <v>824</v>
      </c>
      <c r="E10183" s="35">
        <v>5703347504303</v>
      </c>
    </row>
    <row r="10184" spans="1:5">
      <c r="A10184" t="s">
        <v>3889</v>
      </c>
      <c r="B10184" t="s">
        <v>823</v>
      </c>
      <c r="C10184" t="s">
        <v>824</v>
      </c>
      <c r="D10184" t="s">
        <v>824</v>
      </c>
      <c r="E10184" s="35">
        <v>5703347503146</v>
      </c>
    </row>
    <row r="10185" spans="1:5">
      <c r="A10185" t="s">
        <v>3997</v>
      </c>
      <c r="B10185" t="s">
        <v>823</v>
      </c>
      <c r="C10185" t="s">
        <v>824</v>
      </c>
      <c r="D10185" t="s">
        <v>824</v>
      </c>
      <c r="E10185" s="35">
        <v>5703347504310</v>
      </c>
    </row>
    <row r="10186" spans="1:5">
      <c r="A10186" t="s">
        <v>3968</v>
      </c>
      <c r="B10186" t="s">
        <v>823</v>
      </c>
      <c r="C10186" t="s">
        <v>824</v>
      </c>
      <c r="D10186" t="s">
        <v>824</v>
      </c>
      <c r="E10186" s="35">
        <v>5703347504020</v>
      </c>
    </row>
    <row r="10187" spans="1:5">
      <c r="A10187" t="s">
        <v>3967</v>
      </c>
      <c r="B10187" t="s">
        <v>823</v>
      </c>
      <c r="C10187" t="s">
        <v>824</v>
      </c>
      <c r="D10187" t="s">
        <v>824</v>
      </c>
      <c r="E10187" s="35">
        <v>5703347504013</v>
      </c>
    </row>
    <row r="10188" spans="1:5">
      <c r="A10188" t="s">
        <v>3678</v>
      </c>
      <c r="B10188" t="s">
        <v>823</v>
      </c>
      <c r="C10188" t="s">
        <v>824</v>
      </c>
      <c r="D10188" t="s">
        <v>824</v>
      </c>
      <c r="E10188" s="35">
        <v>5703347500282</v>
      </c>
    </row>
    <row r="10189" spans="1:5">
      <c r="A10189" t="s">
        <v>3677</v>
      </c>
      <c r="B10189" t="s">
        <v>823</v>
      </c>
      <c r="C10189" t="s">
        <v>824</v>
      </c>
      <c r="D10189" t="s">
        <v>824</v>
      </c>
      <c r="E10189" s="35">
        <v>5703347500275</v>
      </c>
    </row>
    <row r="10190" spans="1:5">
      <c r="A10190" t="s">
        <v>3679</v>
      </c>
      <c r="B10190" t="s">
        <v>823</v>
      </c>
      <c r="C10190" t="s">
        <v>824</v>
      </c>
      <c r="D10190" t="s">
        <v>824</v>
      </c>
      <c r="E10190" s="35">
        <v>5703347500299</v>
      </c>
    </row>
    <row r="10191" spans="1:5">
      <c r="A10191" t="s">
        <v>3952</v>
      </c>
      <c r="B10191" t="s">
        <v>823</v>
      </c>
      <c r="C10191" t="s">
        <v>824</v>
      </c>
      <c r="D10191" t="s">
        <v>824</v>
      </c>
      <c r="E10191" s="35">
        <v>5703347503856</v>
      </c>
    </row>
    <row r="10192" spans="1:5">
      <c r="A10192" t="s">
        <v>3797</v>
      </c>
      <c r="B10192" t="s">
        <v>823</v>
      </c>
      <c r="C10192" t="s">
        <v>824</v>
      </c>
      <c r="D10192" t="s">
        <v>824</v>
      </c>
      <c r="E10192" s="35">
        <v>5703347501913</v>
      </c>
    </row>
    <row r="10193" spans="1:5">
      <c r="A10193" t="s">
        <v>3796</v>
      </c>
      <c r="B10193" t="s">
        <v>823</v>
      </c>
      <c r="C10193" t="s">
        <v>824</v>
      </c>
      <c r="D10193" t="s">
        <v>824</v>
      </c>
      <c r="E10193" s="35">
        <v>5703347501906</v>
      </c>
    </row>
    <row r="10194" spans="1:5">
      <c r="A10194" t="s">
        <v>3795</v>
      </c>
      <c r="B10194" t="s">
        <v>823</v>
      </c>
      <c r="C10194" t="s">
        <v>824</v>
      </c>
      <c r="D10194" t="s">
        <v>824</v>
      </c>
      <c r="E10194" s="35">
        <v>5703347501890</v>
      </c>
    </row>
    <row r="10195" spans="1:5">
      <c r="A10195" t="s">
        <v>3947</v>
      </c>
      <c r="B10195" t="s">
        <v>823</v>
      </c>
      <c r="C10195" t="s">
        <v>824</v>
      </c>
      <c r="D10195" t="s">
        <v>824</v>
      </c>
      <c r="E10195" s="35">
        <v>5703347503801</v>
      </c>
    </row>
    <row r="10196" spans="1:5">
      <c r="A10196" t="s">
        <v>3948</v>
      </c>
      <c r="B10196" t="s">
        <v>823</v>
      </c>
      <c r="C10196" t="s">
        <v>824</v>
      </c>
      <c r="D10196" t="s">
        <v>824</v>
      </c>
      <c r="E10196" s="35">
        <v>5703347503818</v>
      </c>
    </row>
    <row r="10197" spans="1:5">
      <c r="A10197" t="s">
        <v>3949</v>
      </c>
      <c r="B10197" t="s">
        <v>823</v>
      </c>
      <c r="C10197" t="s">
        <v>824</v>
      </c>
      <c r="D10197" t="s">
        <v>824</v>
      </c>
      <c r="E10197" s="35">
        <v>5703347503825</v>
      </c>
    </row>
    <row r="10198" spans="1:5">
      <c r="A10198" t="s">
        <v>3681</v>
      </c>
      <c r="B10198" t="s">
        <v>823</v>
      </c>
      <c r="C10198" t="s">
        <v>824</v>
      </c>
      <c r="D10198" t="s">
        <v>824</v>
      </c>
      <c r="E10198" s="35">
        <v>5703347500312</v>
      </c>
    </row>
    <row r="10199" spans="1:5">
      <c r="A10199" t="s">
        <v>3680</v>
      </c>
      <c r="B10199" t="s">
        <v>823</v>
      </c>
      <c r="C10199" t="s">
        <v>824</v>
      </c>
      <c r="D10199" t="s">
        <v>824</v>
      </c>
      <c r="E10199" s="35">
        <v>5703347500305</v>
      </c>
    </row>
    <row r="10200" spans="1:5">
      <c r="A10200" t="s">
        <v>3682</v>
      </c>
      <c r="B10200" t="s">
        <v>823</v>
      </c>
      <c r="C10200" t="s">
        <v>824</v>
      </c>
      <c r="D10200" t="s">
        <v>824</v>
      </c>
      <c r="E10200" s="35">
        <v>5703347500329</v>
      </c>
    </row>
    <row r="10201" spans="1:5">
      <c r="A10201" t="s">
        <v>3794</v>
      </c>
      <c r="B10201" t="s">
        <v>823</v>
      </c>
      <c r="C10201" t="s">
        <v>824</v>
      </c>
      <c r="D10201" t="s">
        <v>824</v>
      </c>
      <c r="E10201" s="35">
        <v>5703347501883</v>
      </c>
    </row>
    <row r="10202" spans="1:5">
      <c r="A10202" t="s">
        <v>3840</v>
      </c>
      <c r="B10202" t="s">
        <v>823</v>
      </c>
      <c r="C10202" t="s">
        <v>824</v>
      </c>
      <c r="D10202" t="s">
        <v>824</v>
      </c>
      <c r="E10202" s="35">
        <v>5703347502477</v>
      </c>
    </row>
    <row r="10203" spans="1:5">
      <c r="A10203" t="s">
        <v>3793</v>
      </c>
      <c r="B10203" t="s">
        <v>823</v>
      </c>
      <c r="C10203" t="s">
        <v>824</v>
      </c>
      <c r="D10203" t="s">
        <v>824</v>
      </c>
      <c r="E10203" s="35">
        <v>5703347501876</v>
      </c>
    </row>
    <row r="10204" spans="1:5">
      <c r="A10204" t="s">
        <v>3722</v>
      </c>
      <c r="B10204" t="s">
        <v>823</v>
      </c>
      <c r="C10204" t="s">
        <v>824</v>
      </c>
      <c r="D10204" t="s">
        <v>824</v>
      </c>
      <c r="E10204" s="35">
        <v>5703347500947</v>
      </c>
    </row>
    <row r="10205" spans="1:5">
      <c r="A10205" t="s">
        <v>3723</v>
      </c>
      <c r="B10205" t="s">
        <v>823</v>
      </c>
      <c r="C10205" t="s">
        <v>824</v>
      </c>
      <c r="D10205" t="s">
        <v>824</v>
      </c>
      <c r="E10205" s="35">
        <v>5703347500954</v>
      </c>
    </row>
    <row r="10206" spans="1:5">
      <c r="A10206" t="s">
        <v>3825</v>
      </c>
      <c r="B10206" t="s">
        <v>823</v>
      </c>
      <c r="C10206" t="s">
        <v>824</v>
      </c>
      <c r="D10206" t="s">
        <v>824</v>
      </c>
      <c r="E10206" s="35">
        <v>5703347502316</v>
      </c>
    </row>
    <row r="10207" spans="1:5">
      <c r="A10207" t="s">
        <v>3869</v>
      </c>
      <c r="B10207" t="s">
        <v>823</v>
      </c>
      <c r="C10207" t="s">
        <v>824</v>
      </c>
      <c r="D10207" t="s">
        <v>824</v>
      </c>
      <c r="E10207" s="35">
        <v>5703347502941</v>
      </c>
    </row>
    <row r="10208" spans="1:5">
      <c r="A10208" t="s">
        <v>11920</v>
      </c>
      <c r="B10208" t="s">
        <v>823</v>
      </c>
      <c r="C10208" t="s">
        <v>824</v>
      </c>
      <c r="D10208" t="s">
        <v>824</v>
      </c>
      <c r="E10208" s="35">
        <v>5707438093455</v>
      </c>
    </row>
    <row r="10209" spans="1:5">
      <c r="A10209" t="s">
        <v>4148</v>
      </c>
      <c r="B10209" t="s">
        <v>823</v>
      </c>
      <c r="C10209" t="s">
        <v>824</v>
      </c>
      <c r="D10209" t="s">
        <v>824</v>
      </c>
      <c r="E10209" s="35">
        <v>5703347505973</v>
      </c>
    </row>
    <row r="10210" spans="1:5">
      <c r="A10210" t="s">
        <v>4485</v>
      </c>
      <c r="B10210" t="s">
        <v>823</v>
      </c>
      <c r="C10210" t="s">
        <v>824</v>
      </c>
      <c r="D10210" t="s">
        <v>824</v>
      </c>
      <c r="E10210" s="35">
        <v>5703347509384</v>
      </c>
    </row>
    <row r="10211" spans="1:5">
      <c r="A10211" t="s">
        <v>4087</v>
      </c>
      <c r="B10211" t="s">
        <v>823</v>
      </c>
      <c r="C10211" t="s">
        <v>824</v>
      </c>
      <c r="D10211" t="s">
        <v>824</v>
      </c>
      <c r="E10211" s="35">
        <v>5703347505324</v>
      </c>
    </row>
    <row r="10212" spans="1:5">
      <c r="A10212" t="s">
        <v>4345</v>
      </c>
      <c r="B10212" t="s">
        <v>823</v>
      </c>
      <c r="C10212" t="s">
        <v>824</v>
      </c>
      <c r="D10212" t="s">
        <v>824</v>
      </c>
      <c r="E10212" s="35">
        <v>5703347507984</v>
      </c>
    </row>
    <row r="10213" spans="1:5">
      <c r="A10213" t="s">
        <v>4484</v>
      </c>
      <c r="B10213" t="s">
        <v>823</v>
      </c>
      <c r="C10213" t="s">
        <v>824</v>
      </c>
      <c r="D10213" t="s">
        <v>824</v>
      </c>
      <c r="E10213" s="35">
        <v>5703347509377</v>
      </c>
    </row>
    <row r="10214" spans="1:5">
      <c r="A10214" t="s">
        <v>4945</v>
      </c>
      <c r="B10214" t="s">
        <v>823</v>
      </c>
      <c r="C10214" t="s">
        <v>824</v>
      </c>
      <c r="D10214" t="s">
        <v>824</v>
      </c>
      <c r="E10214" s="35">
        <v>5703347514029</v>
      </c>
    </row>
    <row r="10215" spans="1:5">
      <c r="A10215" t="s">
        <v>4946</v>
      </c>
      <c r="B10215" t="s">
        <v>823</v>
      </c>
      <c r="C10215" t="s">
        <v>824</v>
      </c>
      <c r="D10215" t="s">
        <v>824</v>
      </c>
      <c r="E10215" s="35">
        <v>5703347514036</v>
      </c>
    </row>
    <row r="10216" spans="1:5">
      <c r="A10216" t="s">
        <v>3812</v>
      </c>
      <c r="B10216" t="s">
        <v>823</v>
      </c>
      <c r="C10216" t="s">
        <v>824</v>
      </c>
      <c r="D10216" t="s">
        <v>824</v>
      </c>
      <c r="E10216" s="35">
        <v>5703347502156</v>
      </c>
    </row>
    <row r="10217" spans="1:5">
      <c r="A10217" t="s">
        <v>4514</v>
      </c>
      <c r="B10217" t="s">
        <v>823</v>
      </c>
      <c r="C10217" t="s">
        <v>824</v>
      </c>
      <c r="D10217" t="s">
        <v>824</v>
      </c>
      <c r="E10217" s="35">
        <v>5703347509674</v>
      </c>
    </row>
    <row r="10218" spans="1:5">
      <c r="A10218" t="s">
        <v>4515</v>
      </c>
      <c r="B10218" t="s">
        <v>823</v>
      </c>
      <c r="C10218" t="s">
        <v>824</v>
      </c>
      <c r="D10218" t="s">
        <v>824</v>
      </c>
      <c r="E10218" s="35">
        <v>5703347509681</v>
      </c>
    </row>
    <row r="10219" spans="1:5">
      <c r="A10219" t="s">
        <v>4516</v>
      </c>
      <c r="B10219" t="s">
        <v>823</v>
      </c>
      <c r="C10219" t="s">
        <v>824</v>
      </c>
      <c r="D10219" t="s">
        <v>824</v>
      </c>
      <c r="E10219" s="35">
        <v>5703347509698</v>
      </c>
    </row>
    <row r="10220" spans="1:5">
      <c r="A10220" t="s">
        <v>3846</v>
      </c>
      <c r="B10220" t="s">
        <v>823</v>
      </c>
      <c r="C10220" t="s">
        <v>824</v>
      </c>
      <c r="D10220" t="s">
        <v>824</v>
      </c>
      <c r="E10220" s="35">
        <v>5703347502552</v>
      </c>
    </row>
    <row r="10221" spans="1:5">
      <c r="A10221" t="s">
        <v>4518</v>
      </c>
      <c r="B10221" t="s">
        <v>823</v>
      </c>
      <c r="C10221" t="s">
        <v>824</v>
      </c>
      <c r="D10221" t="s">
        <v>824</v>
      </c>
      <c r="E10221" s="35">
        <v>5703347509711</v>
      </c>
    </row>
    <row r="10222" spans="1:5">
      <c r="A10222" t="s">
        <v>4519</v>
      </c>
      <c r="B10222" t="s">
        <v>823</v>
      </c>
      <c r="C10222" t="s">
        <v>824</v>
      </c>
      <c r="D10222" t="s">
        <v>824</v>
      </c>
      <c r="E10222" s="35">
        <v>5703347509728</v>
      </c>
    </row>
    <row r="10223" spans="1:5">
      <c r="A10223" t="s">
        <v>4045</v>
      </c>
      <c r="B10223" t="s">
        <v>823</v>
      </c>
      <c r="C10223" t="s">
        <v>824</v>
      </c>
      <c r="D10223" t="s">
        <v>824</v>
      </c>
      <c r="E10223" s="35">
        <v>5703347504884</v>
      </c>
    </row>
    <row r="10224" spans="1:5">
      <c r="A10224" t="s">
        <v>4048</v>
      </c>
      <c r="B10224" t="s">
        <v>823</v>
      </c>
      <c r="C10224" t="s">
        <v>824</v>
      </c>
      <c r="D10224" t="s">
        <v>824</v>
      </c>
      <c r="E10224" s="35">
        <v>5703347504914</v>
      </c>
    </row>
    <row r="10225" spans="1:5">
      <c r="A10225" t="s">
        <v>3959</v>
      </c>
      <c r="B10225" t="s">
        <v>823</v>
      </c>
      <c r="C10225" t="s">
        <v>824</v>
      </c>
      <c r="D10225" t="s">
        <v>824</v>
      </c>
      <c r="E10225" s="35">
        <v>5703347503924</v>
      </c>
    </row>
    <row r="10226" spans="1:5">
      <c r="A10226" t="s">
        <v>4012</v>
      </c>
      <c r="B10226" t="s">
        <v>823</v>
      </c>
      <c r="C10226" t="s">
        <v>824</v>
      </c>
      <c r="D10226" t="s">
        <v>824</v>
      </c>
      <c r="E10226" s="35">
        <v>5703347504488</v>
      </c>
    </row>
    <row r="10227" spans="1:5">
      <c r="A10227" t="s">
        <v>3960</v>
      </c>
      <c r="B10227" t="s">
        <v>823</v>
      </c>
      <c r="C10227" t="s">
        <v>824</v>
      </c>
      <c r="D10227" t="s">
        <v>824</v>
      </c>
      <c r="E10227" s="35">
        <v>5703347503931</v>
      </c>
    </row>
    <row r="10228" spans="1:5">
      <c r="A10228" t="s">
        <v>4143</v>
      </c>
      <c r="B10228" t="s">
        <v>823</v>
      </c>
      <c r="C10228" t="s">
        <v>824</v>
      </c>
      <c r="D10228" t="s">
        <v>824</v>
      </c>
      <c r="E10228" s="35">
        <v>5703347505898</v>
      </c>
    </row>
    <row r="10229" spans="1:5">
      <c r="A10229" t="s">
        <v>4347</v>
      </c>
      <c r="B10229" t="s">
        <v>823</v>
      </c>
      <c r="C10229" t="s">
        <v>824</v>
      </c>
      <c r="D10229" t="s">
        <v>824</v>
      </c>
      <c r="E10229" s="35">
        <v>5703347508004</v>
      </c>
    </row>
    <row r="10230" spans="1:5">
      <c r="A10230" t="s">
        <v>4142</v>
      </c>
      <c r="B10230" t="s">
        <v>823</v>
      </c>
      <c r="C10230" t="s">
        <v>824</v>
      </c>
      <c r="D10230" t="s">
        <v>824</v>
      </c>
      <c r="E10230" s="35">
        <v>5703347505881</v>
      </c>
    </row>
    <row r="10231" spans="1:5">
      <c r="A10231" t="s">
        <v>4348</v>
      </c>
      <c r="B10231" t="s">
        <v>823</v>
      </c>
      <c r="C10231" t="s">
        <v>824</v>
      </c>
      <c r="D10231" t="s">
        <v>824</v>
      </c>
      <c r="E10231" s="35">
        <v>5703347508011</v>
      </c>
    </row>
    <row r="10232" spans="1:5">
      <c r="A10232" t="s">
        <v>4947</v>
      </c>
      <c r="B10232" t="s">
        <v>823</v>
      </c>
      <c r="C10232" t="s">
        <v>824</v>
      </c>
      <c r="D10232" t="s">
        <v>824</v>
      </c>
      <c r="E10232" s="35">
        <v>5703347514043</v>
      </c>
    </row>
    <row r="10233" spans="1:5">
      <c r="A10233" t="s">
        <v>4730</v>
      </c>
      <c r="B10233" t="s">
        <v>823</v>
      </c>
      <c r="C10233" t="s">
        <v>824</v>
      </c>
      <c r="D10233" t="s">
        <v>824</v>
      </c>
      <c r="E10233" s="35">
        <v>5703347511851</v>
      </c>
    </row>
    <row r="10234" spans="1:5">
      <c r="A10234" t="s">
        <v>3918</v>
      </c>
      <c r="B10234" t="s">
        <v>823</v>
      </c>
      <c r="C10234" t="s">
        <v>824</v>
      </c>
      <c r="D10234" t="s">
        <v>824</v>
      </c>
      <c r="E10234" s="35">
        <v>5703347503504</v>
      </c>
    </row>
    <row r="10235" spans="1:5">
      <c r="A10235" t="s">
        <v>3919</v>
      </c>
      <c r="B10235" t="s">
        <v>823</v>
      </c>
      <c r="C10235" t="s">
        <v>824</v>
      </c>
      <c r="D10235" t="s">
        <v>824</v>
      </c>
      <c r="E10235" s="35">
        <v>5703347503511</v>
      </c>
    </row>
    <row r="10236" spans="1:5">
      <c r="A10236" t="s">
        <v>3950</v>
      </c>
      <c r="B10236" t="s">
        <v>823</v>
      </c>
      <c r="C10236" t="s">
        <v>824</v>
      </c>
      <c r="D10236" t="s">
        <v>824</v>
      </c>
      <c r="E10236" s="35">
        <v>5703347503832</v>
      </c>
    </row>
    <row r="10237" spans="1:5">
      <c r="A10237" t="s">
        <v>3951</v>
      </c>
      <c r="B10237" t="s">
        <v>823</v>
      </c>
      <c r="C10237" t="s">
        <v>824</v>
      </c>
      <c r="D10237" t="s">
        <v>824</v>
      </c>
      <c r="E10237" s="35">
        <v>5703347503849</v>
      </c>
    </row>
    <row r="10238" spans="1:5">
      <c r="A10238" t="s">
        <v>3870</v>
      </c>
      <c r="B10238" t="s">
        <v>823</v>
      </c>
      <c r="C10238" t="s">
        <v>824</v>
      </c>
      <c r="D10238" t="s">
        <v>824</v>
      </c>
      <c r="E10238" s="35">
        <v>5703347502958</v>
      </c>
    </row>
    <row r="10239" spans="1:5">
      <c r="A10239" t="s">
        <v>3920</v>
      </c>
      <c r="B10239" t="s">
        <v>823</v>
      </c>
      <c r="C10239" t="s">
        <v>824</v>
      </c>
      <c r="D10239" t="s">
        <v>824</v>
      </c>
      <c r="E10239" s="35">
        <v>5703347503528</v>
      </c>
    </row>
    <row r="10240" spans="1:5">
      <c r="A10240" t="s">
        <v>3921</v>
      </c>
      <c r="B10240" t="s">
        <v>823</v>
      </c>
      <c r="C10240" t="s">
        <v>824</v>
      </c>
      <c r="D10240" t="s">
        <v>824</v>
      </c>
      <c r="E10240" s="35">
        <v>5703347503535</v>
      </c>
    </row>
    <row r="10241" spans="1:5">
      <c r="A10241" t="s">
        <v>3922</v>
      </c>
      <c r="B10241" t="s">
        <v>823</v>
      </c>
      <c r="C10241" t="s">
        <v>824</v>
      </c>
      <c r="D10241" t="s">
        <v>824</v>
      </c>
      <c r="E10241" s="35">
        <v>5703347503542</v>
      </c>
    </row>
    <row r="10242" spans="1:5">
      <c r="A10242" t="s">
        <v>3923</v>
      </c>
      <c r="B10242" t="s">
        <v>823</v>
      </c>
      <c r="C10242" t="s">
        <v>824</v>
      </c>
      <c r="D10242" t="s">
        <v>824</v>
      </c>
      <c r="E10242" s="35">
        <v>5703347503559</v>
      </c>
    </row>
    <row r="10243" spans="1:5">
      <c r="A10243" t="s">
        <v>3924</v>
      </c>
      <c r="B10243" t="s">
        <v>823</v>
      </c>
      <c r="C10243" t="s">
        <v>824</v>
      </c>
      <c r="D10243" t="s">
        <v>824</v>
      </c>
      <c r="E10243" s="35">
        <v>5703347503566</v>
      </c>
    </row>
    <row r="10244" spans="1:5">
      <c r="A10244" t="s">
        <v>3925</v>
      </c>
      <c r="B10244" t="s">
        <v>823</v>
      </c>
      <c r="C10244" t="s">
        <v>824</v>
      </c>
      <c r="D10244" t="s">
        <v>824</v>
      </c>
      <c r="E10244" s="35">
        <v>5703347503573</v>
      </c>
    </row>
    <row r="10245" spans="1:5">
      <c r="A10245" t="s">
        <v>3926</v>
      </c>
      <c r="B10245" t="s">
        <v>823</v>
      </c>
      <c r="C10245" t="s">
        <v>824</v>
      </c>
      <c r="D10245" t="s">
        <v>824</v>
      </c>
      <c r="E10245" s="35">
        <v>5703347503580</v>
      </c>
    </row>
    <row r="10246" spans="1:5">
      <c r="A10246" t="s">
        <v>4071</v>
      </c>
      <c r="B10246" t="s">
        <v>823</v>
      </c>
      <c r="C10246" t="s">
        <v>824</v>
      </c>
      <c r="D10246" t="s">
        <v>824</v>
      </c>
      <c r="E10246" s="35">
        <v>5703347505164</v>
      </c>
    </row>
    <row r="10247" spans="1:5">
      <c r="A10247" t="s">
        <v>4072</v>
      </c>
      <c r="B10247" t="s">
        <v>823</v>
      </c>
      <c r="C10247" t="s">
        <v>824</v>
      </c>
      <c r="D10247" t="s">
        <v>824</v>
      </c>
      <c r="E10247" s="35">
        <v>5703347505171</v>
      </c>
    </row>
    <row r="10248" spans="1:5">
      <c r="A10248" t="s">
        <v>4407</v>
      </c>
      <c r="B10248" t="s">
        <v>823</v>
      </c>
      <c r="C10248" t="s">
        <v>824</v>
      </c>
      <c r="D10248" t="s">
        <v>824</v>
      </c>
      <c r="E10248" s="35">
        <v>5703347508608</v>
      </c>
    </row>
    <row r="10249" spans="1:5">
      <c r="A10249" t="s">
        <v>4408</v>
      </c>
      <c r="B10249" t="s">
        <v>823</v>
      </c>
      <c r="C10249" t="s">
        <v>824</v>
      </c>
      <c r="D10249" t="s">
        <v>824</v>
      </c>
      <c r="E10249" s="35">
        <v>5703347508615</v>
      </c>
    </row>
    <row r="10250" spans="1:5">
      <c r="A10250" t="s">
        <v>4409</v>
      </c>
      <c r="B10250" t="s">
        <v>823</v>
      </c>
      <c r="C10250" t="s">
        <v>824</v>
      </c>
      <c r="D10250" t="s">
        <v>824</v>
      </c>
      <c r="E10250" s="35">
        <v>5703347508622</v>
      </c>
    </row>
    <row r="10251" spans="1:5">
      <c r="A10251" t="s">
        <v>4323</v>
      </c>
      <c r="B10251" t="s">
        <v>823</v>
      </c>
      <c r="C10251" t="s">
        <v>824</v>
      </c>
      <c r="D10251" t="s">
        <v>824</v>
      </c>
      <c r="E10251" s="35">
        <v>5703347507762</v>
      </c>
    </row>
    <row r="10252" spans="1:5">
      <c r="A10252" t="s">
        <v>4410</v>
      </c>
      <c r="B10252" t="s">
        <v>823</v>
      </c>
      <c r="C10252" t="s">
        <v>824</v>
      </c>
      <c r="D10252" t="s">
        <v>824</v>
      </c>
      <c r="E10252" s="35">
        <v>5703347508639</v>
      </c>
    </row>
    <row r="10253" spans="1:5">
      <c r="A10253" t="s">
        <v>4411</v>
      </c>
      <c r="B10253" t="s">
        <v>823</v>
      </c>
      <c r="C10253" t="s">
        <v>824</v>
      </c>
      <c r="D10253" t="s">
        <v>824</v>
      </c>
      <c r="E10253" s="35">
        <v>5703347508646</v>
      </c>
    </row>
    <row r="10254" spans="1:5">
      <c r="A10254" t="s">
        <v>4412</v>
      </c>
      <c r="B10254" t="s">
        <v>823</v>
      </c>
      <c r="C10254" t="s">
        <v>824</v>
      </c>
      <c r="D10254" t="s">
        <v>824</v>
      </c>
      <c r="E10254" s="35">
        <v>5703347508653</v>
      </c>
    </row>
    <row r="10255" spans="1:5">
      <c r="A10255" t="s">
        <v>4324</v>
      </c>
      <c r="B10255" t="s">
        <v>823</v>
      </c>
      <c r="C10255" t="s">
        <v>824</v>
      </c>
      <c r="D10255" t="s">
        <v>824</v>
      </c>
      <c r="E10255" s="35">
        <v>5703347507779</v>
      </c>
    </row>
    <row r="10256" spans="1:5">
      <c r="A10256" t="s">
        <v>4413</v>
      </c>
      <c r="B10256" t="s">
        <v>823</v>
      </c>
      <c r="C10256" t="s">
        <v>824</v>
      </c>
      <c r="D10256" t="s">
        <v>824</v>
      </c>
      <c r="E10256" s="35">
        <v>5703347508660</v>
      </c>
    </row>
    <row r="10257" spans="1:5">
      <c r="A10257" t="s">
        <v>4414</v>
      </c>
      <c r="B10257" t="s">
        <v>823</v>
      </c>
      <c r="C10257" t="s">
        <v>824</v>
      </c>
      <c r="D10257" t="s">
        <v>824</v>
      </c>
      <c r="E10257" s="35">
        <v>5703347508677</v>
      </c>
    </row>
    <row r="10258" spans="1:5">
      <c r="A10258" t="s">
        <v>4415</v>
      </c>
      <c r="B10258" t="s">
        <v>823</v>
      </c>
      <c r="C10258" t="s">
        <v>824</v>
      </c>
      <c r="D10258" t="s">
        <v>824</v>
      </c>
      <c r="E10258" s="35">
        <v>5703347508684</v>
      </c>
    </row>
    <row r="10259" spans="1:5">
      <c r="A10259" t="s">
        <v>4325</v>
      </c>
      <c r="B10259" t="s">
        <v>823</v>
      </c>
      <c r="C10259" t="s">
        <v>824</v>
      </c>
      <c r="D10259" t="s">
        <v>824</v>
      </c>
      <c r="E10259" s="35">
        <v>5703347507786</v>
      </c>
    </row>
    <row r="10260" spans="1:5">
      <c r="A10260" t="s">
        <v>4932</v>
      </c>
      <c r="B10260" t="s">
        <v>823</v>
      </c>
      <c r="C10260" t="s">
        <v>824</v>
      </c>
      <c r="D10260" t="s">
        <v>824</v>
      </c>
      <c r="E10260" s="35">
        <v>5703347513893</v>
      </c>
    </row>
    <row r="10261" spans="1:5">
      <c r="A10261" t="s">
        <v>4933</v>
      </c>
      <c r="B10261" t="s">
        <v>823</v>
      </c>
      <c r="C10261" t="s">
        <v>824</v>
      </c>
      <c r="D10261" t="s">
        <v>824</v>
      </c>
      <c r="E10261" s="35">
        <v>5703347513909</v>
      </c>
    </row>
    <row r="10262" spans="1:5">
      <c r="A10262" t="s">
        <v>4934</v>
      </c>
      <c r="B10262" t="s">
        <v>823</v>
      </c>
      <c r="C10262" t="s">
        <v>824</v>
      </c>
      <c r="D10262" t="s">
        <v>824</v>
      </c>
      <c r="E10262" s="35">
        <v>5703347513916</v>
      </c>
    </row>
    <row r="10263" spans="1:5">
      <c r="A10263" t="s">
        <v>4935</v>
      </c>
      <c r="B10263" t="s">
        <v>823</v>
      </c>
      <c r="C10263" t="s">
        <v>824</v>
      </c>
      <c r="D10263" t="s">
        <v>824</v>
      </c>
      <c r="E10263" s="35">
        <v>5703347513923</v>
      </c>
    </row>
    <row r="10264" spans="1:5">
      <c r="A10264" t="s">
        <v>4936</v>
      </c>
      <c r="B10264" t="s">
        <v>823</v>
      </c>
      <c r="C10264" t="s">
        <v>824</v>
      </c>
      <c r="D10264" t="s">
        <v>824</v>
      </c>
      <c r="E10264" s="35">
        <v>5703347513930</v>
      </c>
    </row>
    <row r="10265" spans="1:5">
      <c r="A10265" t="s">
        <v>4937</v>
      </c>
      <c r="B10265" t="s">
        <v>823</v>
      </c>
      <c r="C10265" t="s">
        <v>824</v>
      </c>
      <c r="D10265" t="s">
        <v>824</v>
      </c>
      <c r="E10265" s="35">
        <v>5703347513947</v>
      </c>
    </row>
    <row r="10266" spans="1:5">
      <c r="A10266" t="s">
        <v>4938</v>
      </c>
      <c r="B10266" t="s">
        <v>823</v>
      </c>
      <c r="C10266" t="s">
        <v>824</v>
      </c>
      <c r="D10266" t="s">
        <v>824</v>
      </c>
      <c r="E10266" s="35">
        <v>5703347513954</v>
      </c>
    </row>
    <row r="10267" spans="1:5">
      <c r="A10267" t="s">
        <v>4939</v>
      </c>
      <c r="B10267" t="s">
        <v>823</v>
      </c>
      <c r="C10267" t="s">
        <v>824</v>
      </c>
      <c r="D10267" t="s">
        <v>824</v>
      </c>
      <c r="E10267" s="35">
        <v>5703347513961</v>
      </c>
    </row>
    <row r="10268" spans="1:5">
      <c r="A10268" t="s">
        <v>4940</v>
      </c>
      <c r="B10268" t="s">
        <v>823</v>
      </c>
      <c r="C10268" t="s">
        <v>824</v>
      </c>
      <c r="D10268" t="s">
        <v>824</v>
      </c>
      <c r="E10268" s="35">
        <v>5703347513978</v>
      </c>
    </row>
    <row r="10269" spans="1:5">
      <c r="A10269" t="s">
        <v>4188</v>
      </c>
      <c r="B10269" t="s">
        <v>823</v>
      </c>
      <c r="C10269" t="s">
        <v>824</v>
      </c>
      <c r="D10269" t="s">
        <v>824</v>
      </c>
      <c r="E10269" s="35">
        <v>5703347506406</v>
      </c>
    </row>
    <row r="10270" spans="1:5">
      <c r="A10270" t="s">
        <v>4189</v>
      </c>
      <c r="B10270" t="s">
        <v>823</v>
      </c>
      <c r="C10270" t="s">
        <v>824</v>
      </c>
      <c r="D10270" t="s">
        <v>824</v>
      </c>
      <c r="E10270" s="35">
        <v>5703347506413</v>
      </c>
    </row>
    <row r="10271" spans="1:5">
      <c r="A10271" t="s">
        <v>4190</v>
      </c>
      <c r="B10271" t="s">
        <v>823</v>
      </c>
      <c r="C10271" t="s">
        <v>824</v>
      </c>
      <c r="D10271" t="s">
        <v>824</v>
      </c>
      <c r="E10271" s="35">
        <v>5703347506420</v>
      </c>
    </row>
    <row r="10272" spans="1:5">
      <c r="A10272" t="s">
        <v>4192</v>
      </c>
      <c r="B10272" t="s">
        <v>823</v>
      </c>
      <c r="C10272" t="s">
        <v>824</v>
      </c>
      <c r="D10272" t="s">
        <v>824</v>
      </c>
      <c r="E10272" s="35">
        <v>5703347506444</v>
      </c>
    </row>
    <row r="10273" spans="1:5">
      <c r="A10273" t="s">
        <v>4193</v>
      </c>
      <c r="B10273" t="s">
        <v>823</v>
      </c>
      <c r="C10273" t="s">
        <v>824</v>
      </c>
      <c r="D10273" t="s">
        <v>824</v>
      </c>
      <c r="E10273" s="35">
        <v>5703347506451</v>
      </c>
    </row>
    <row r="10274" spans="1:5">
      <c r="A10274" t="s">
        <v>4197</v>
      </c>
      <c r="B10274" t="s">
        <v>823</v>
      </c>
      <c r="C10274" t="s">
        <v>824</v>
      </c>
      <c r="D10274" t="s">
        <v>824</v>
      </c>
      <c r="E10274" s="35">
        <v>5703347506499</v>
      </c>
    </row>
    <row r="10275" spans="1:5">
      <c r="A10275" t="s">
        <v>4198</v>
      </c>
      <c r="B10275" t="s">
        <v>823</v>
      </c>
      <c r="C10275" t="s">
        <v>824</v>
      </c>
      <c r="D10275" t="s">
        <v>824</v>
      </c>
      <c r="E10275" s="35">
        <v>5703347506505</v>
      </c>
    </row>
    <row r="10276" spans="1:5">
      <c r="A10276" t="s">
        <v>3829</v>
      </c>
      <c r="B10276" t="s">
        <v>823</v>
      </c>
      <c r="C10276" t="s">
        <v>824</v>
      </c>
      <c r="D10276" t="s">
        <v>824</v>
      </c>
      <c r="E10276" s="35">
        <v>5703347502361</v>
      </c>
    </row>
    <row r="10277" spans="1:5">
      <c r="A10277" t="s">
        <v>3740</v>
      </c>
      <c r="B10277" t="s">
        <v>823</v>
      </c>
      <c r="C10277" t="s">
        <v>824</v>
      </c>
      <c r="D10277" t="s">
        <v>824</v>
      </c>
      <c r="E10277" s="35">
        <v>5703347501234</v>
      </c>
    </row>
    <row r="10278" spans="1:5">
      <c r="A10278" t="s">
        <v>3733</v>
      </c>
      <c r="B10278" t="s">
        <v>823</v>
      </c>
      <c r="C10278" t="s">
        <v>824</v>
      </c>
      <c r="D10278" t="s">
        <v>824</v>
      </c>
      <c r="E10278" s="35">
        <v>5703347501104</v>
      </c>
    </row>
    <row r="10279" spans="1:5">
      <c r="A10279" t="s">
        <v>3773</v>
      </c>
      <c r="B10279" t="s">
        <v>823</v>
      </c>
      <c r="C10279" t="s">
        <v>824</v>
      </c>
      <c r="D10279" t="s">
        <v>824</v>
      </c>
      <c r="E10279" s="35">
        <v>5703347501586</v>
      </c>
    </row>
    <row r="10280" spans="1:5">
      <c r="A10280" t="s">
        <v>3759</v>
      </c>
      <c r="B10280" t="s">
        <v>823</v>
      </c>
      <c r="C10280" t="s">
        <v>824</v>
      </c>
      <c r="D10280" t="s">
        <v>824</v>
      </c>
      <c r="E10280" s="35">
        <v>5703347501432</v>
      </c>
    </row>
    <row r="10281" spans="1:5">
      <c r="A10281" t="s">
        <v>3760</v>
      </c>
      <c r="B10281" t="s">
        <v>823</v>
      </c>
      <c r="C10281" t="s">
        <v>824</v>
      </c>
      <c r="D10281" t="s">
        <v>824</v>
      </c>
      <c r="E10281" s="35">
        <v>5703347501449</v>
      </c>
    </row>
    <row r="10282" spans="1:5">
      <c r="A10282" t="s">
        <v>3761</v>
      </c>
      <c r="B10282" t="s">
        <v>823</v>
      </c>
      <c r="C10282" t="s">
        <v>824</v>
      </c>
      <c r="D10282" t="s">
        <v>824</v>
      </c>
      <c r="E10282" s="35">
        <v>5703347501456</v>
      </c>
    </row>
    <row r="10283" spans="1:5">
      <c r="A10283" t="s">
        <v>3762</v>
      </c>
      <c r="B10283" t="s">
        <v>823</v>
      </c>
      <c r="C10283" t="s">
        <v>824</v>
      </c>
      <c r="D10283" t="s">
        <v>824</v>
      </c>
      <c r="E10283" s="35">
        <v>5703347501463</v>
      </c>
    </row>
    <row r="10284" spans="1:5">
      <c r="A10284" t="s">
        <v>3763</v>
      </c>
      <c r="B10284" t="s">
        <v>823</v>
      </c>
      <c r="C10284" t="s">
        <v>824</v>
      </c>
      <c r="D10284" t="s">
        <v>824</v>
      </c>
      <c r="E10284" s="35">
        <v>5703347501470</v>
      </c>
    </row>
    <row r="10285" spans="1:5">
      <c r="A10285" t="s">
        <v>3764</v>
      </c>
      <c r="B10285" t="s">
        <v>823</v>
      </c>
      <c r="C10285" t="s">
        <v>824</v>
      </c>
      <c r="D10285" t="s">
        <v>824</v>
      </c>
      <c r="E10285" s="35">
        <v>5703347501487</v>
      </c>
    </row>
    <row r="10286" spans="1:5">
      <c r="A10286" t="s">
        <v>3765</v>
      </c>
      <c r="B10286" t="s">
        <v>823</v>
      </c>
      <c r="C10286" t="s">
        <v>824</v>
      </c>
      <c r="D10286" t="s">
        <v>824</v>
      </c>
      <c r="E10286" s="35">
        <v>5703347501494</v>
      </c>
    </row>
    <row r="10287" spans="1:5">
      <c r="A10287" t="s">
        <v>4199</v>
      </c>
      <c r="B10287" t="s">
        <v>823</v>
      </c>
      <c r="C10287" t="s">
        <v>824</v>
      </c>
      <c r="D10287" t="s">
        <v>824</v>
      </c>
      <c r="E10287" s="35">
        <v>5703347506512</v>
      </c>
    </row>
    <row r="10288" spans="1:5">
      <c r="A10288" t="s">
        <v>4205</v>
      </c>
      <c r="B10288" t="s">
        <v>823</v>
      </c>
      <c r="C10288" t="s">
        <v>824</v>
      </c>
      <c r="D10288" t="s">
        <v>824</v>
      </c>
      <c r="E10288" s="35">
        <v>5703347506581</v>
      </c>
    </row>
    <row r="10289" spans="1:5">
      <c r="A10289" t="s">
        <v>4206</v>
      </c>
      <c r="B10289" t="s">
        <v>823</v>
      </c>
      <c r="C10289" t="s">
        <v>824</v>
      </c>
      <c r="D10289" t="s">
        <v>824</v>
      </c>
      <c r="E10289" s="35">
        <v>5703347506598</v>
      </c>
    </row>
    <row r="10290" spans="1:5">
      <c r="A10290" t="s">
        <v>4211</v>
      </c>
      <c r="B10290" t="s">
        <v>823</v>
      </c>
      <c r="C10290" t="s">
        <v>824</v>
      </c>
      <c r="D10290" t="s">
        <v>824</v>
      </c>
      <c r="E10290" s="35">
        <v>5703347506642</v>
      </c>
    </row>
    <row r="10291" spans="1:5">
      <c r="A10291" t="s">
        <v>4212</v>
      </c>
      <c r="B10291" t="s">
        <v>823</v>
      </c>
      <c r="C10291" t="s">
        <v>824</v>
      </c>
      <c r="D10291" t="s">
        <v>824</v>
      </c>
      <c r="E10291" s="35">
        <v>5703347506659</v>
      </c>
    </row>
    <row r="10292" spans="1:5">
      <c r="A10292" t="s">
        <v>4213</v>
      </c>
      <c r="B10292" t="s">
        <v>823</v>
      </c>
      <c r="C10292" t="s">
        <v>824</v>
      </c>
      <c r="D10292" t="s">
        <v>824</v>
      </c>
      <c r="E10292" s="35">
        <v>5703347506666</v>
      </c>
    </row>
    <row r="10293" spans="1:5">
      <c r="A10293" t="s">
        <v>4214</v>
      </c>
      <c r="B10293" t="s">
        <v>823</v>
      </c>
      <c r="C10293" t="s">
        <v>824</v>
      </c>
      <c r="D10293" t="s">
        <v>824</v>
      </c>
      <c r="E10293" s="35">
        <v>5703347506673</v>
      </c>
    </row>
    <row r="10294" spans="1:5">
      <c r="A10294" t="s">
        <v>4215</v>
      </c>
      <c r="B10294" t="s">
        <v>823</v>
      </c>
      <c r="C10294" t="s">
        <v>824</v>
      </c>
      <c r="D10294" t="s">
        <v>824</v>
      </c>
      <c r="E10294" s="35">
        <v>5703347506680</v>
      </c>
    </row>
    <row r="10295" spans="1:5">
      <c r="A10295" t="s">
        <v>4216</v>
      </c>
      <c r="B10295" t="s">
        <v>823</v>
      </c>
      <c r="C10295" t="s">
        <v>824</v>
      </c>
      <c r="D10295" t="s">
        <v>824</v>
      </c>
      <c r="E10295" s="35">
        <v>5703347506697</v>
      </c>
    </row>
    <row r="10296" spans="1:5">
      <c r="A10296" t="s">
        <v>4217</v>
      </c>
      <c r="B10296" t="s">
        <v>823</v>
      </c>
      <c r="C10296" t="s">
        <v>824</v>
      </c>
      <c r="D10296" t="s">
        <v>824</v>
      </c>
      <c r="E10296" s="35">
        <v>5703347506703</v>
      </c>
    </row>
    <row r="10297" spans="1:5">
      <c r="A10297" t="s">
        <v>4218</v>
      </c>
      <c r="B10297" t="s">
        <v>823</v>
      </c>
      <c r="C10297" t="s">
        <v>824</v>
      </c>
      <c r="D10297" t="s">
        <v>824</v>
      </c>
      <c r="E10297" s="35">
        <v>5703347506710</v>
      </c>
    </row>
    <row r="10298" spans="1:5">
      <c r="A10298" t="s">
        <v>4219</v>
      </c>
      <c r="B10298" t="s">
        <v>823</v>
      </c>
      <c r="C10298" t="s">
        <v>824</v>
      </c>
      <c r="D10298" t="s">
        <v>824</v>
      </c>
      <c r="E10298" s="35">
        <v>5703347506727</v>
      </c>
    </row>
    <row r="10299" spans="1:5">
      <c r="A10299" t="s">
        <v>4220</v>
      </c>
      <c r="B10299" t="s">
        <v>823</v>
      </c>
      <c r="C10299" t="s">
        <v>824</v>
      </c>
      <c r="D10299" t="s">
        <v>824</v>
      </c>
      <c r="E10299" s="35">
        <v>5703347506734</v>
      </c>
    </row>
    <row r="10300" spans="1:5">
      <c r="A10300" t="s">
        <v>4221</v>
      </c>
      <c r="B10300" t="s">
        <v>823</v>
      </c>
      <c r="C10300" t="s">
        <v>824</v>
      </c>
      <c r="D10300" t="s">
        <v>824</v>
      </c>
      <c r="E10300" s="35">
        <v>5703347506741</v>
      </c>
    </row>
    <row r="10301" spans="1:5">
      <c r="A10301" t="s">
        <v>4229</v>
      </c>
      <c r="B10301" t="s">
        <v>823</v>
      </c>
      <c r="C10301" t="s">
        <v>824</v>
      </c>
      <c r="D10301" t="s">
        <v>824</v>
      </c>
      <c r="E10301" s="35">
        <v>5703347506826</v>
      </c>
    </row>
    <row r="10302" spans="1:5">
      <c r="A10302" t="s">
        <v>4230</v>
      </c>
      <c r="B10302" t="s">
        <v>823</v>
      </c>
      <c r="C10302" t="s">
        <v>824</v>
      </c>
      <c r="D10302" t="s">
        <v>824</v>
      </c>
      <c r="E10302" s="35">
        <v>5703347506833</v>
      </c>
    </row>
    <row r="10303" spans="1:5">
      <c r="A10303" t="s">
        <v>4231</v>
      </c>
      <c r="B10303" t="s">
        <v>823</v>
      </c>
      <c r="C10303" t="s">
        <v>824</v>
      </c>
      <c r="D10303" t="s">
        <v>824</v>
      </c>
      <c r="E10303" s="35">
        <v>5703347506840</v>
      </c>
    </row>
    <row r="10304" spans="1:5">
      <c r="A10304" t="s">
        <v>4234</v>
      </c>
      <c r="B10304" t="s">
        <v>823</v>
      </c>
      <c r="C10304" t="s">
        <v>824</v>
      </c>
      <c r="D10304" t="s">
        <v>824</v>
      </c>
      <c r="E10304" s="35">
        <v>5703347506871</v>
      </c>
    </row>
    <row r="10305" spans="1:5">
      <c r="A10305" t="s">
        <v>4235</v>
      </c>
      <c r="B10305" t="s">
        <v>823</v>
      </c>
      <c r="C10305" t="s">
        <v>824</v>
      </c>
      <c r="D10305" t="s">
        <v>824</v>
      </c>
      <c r="E10305" s="35">
        <v>5703347506888</v>
      </c>
    </row>
    <row r="10306" spans="1:5">
      <c r="A10306" t="s">
        <v>4126</v>
      </c>
      <c r="B10306" t="s">
        <v>823</v>
      </c>
      <c r="C10306" t="s">
        <v>824</v>
      </c>
      <c r="D10306" t="s">
        <v>824</v>
      </c>
      <c r="E10306" s="35">
        <v>5703347505713</v>
      </c>
    </row>
    <row r="10307" spans="1:5">
      <c r="A10307" t="s">
        <v>4248</v>
      </c>
      <c r="B10307" t="s">
        <v>823</v>
      </c>
      <c r="C10307" t="s">
        <v>824</v>
      </c>
      <c r="D10307" t="s">
        <v>824</v>
      </c>
      <c r="E10307" s="35">
        <v>5703347507014</v>
      </c>
    </row>
    <row r="10308" spans="1:5">
      <c r="A10308" t="s">
        <v>4249</v>
      </c>
      <c r="B10308" t="s">
        <v>823</v>
      </c>
      <c r="C10308" t="s">
        <v>824</v>
      </c>
      <c r="D10308" t="s">
        <v>824</v>
      </c>
      <c r="E10308" s="35">
        <v>5703347507021</v>
      </c>
    </row>
    <row r="10309" spans="1:5">
      <c r="A10309" t="s">
        <v>4250</v>
      </c>
      <c r="B10309" t="s">
        <v>823</v>
      </c>
      <c r="C10309" t="s">
        <v>824</v>
      </c>
      <c r="D10309" t="s">
        <v>824</v>
      </c>
      <c r="E10309" s="35">
        <v>5703347507038</v>
      </c>
    </row>
    <row r="10310" spans="1:5">
      <c r="A10310" t="s">
        <v>4251</v>
      </c>
      <c r="B10310" t="s">
        <v>823</v>
      </c>
      <c r="C10310" t="s">
        <v>824</v>
      </c>
      <c r="D10310" t="s">
        <v>824</v>
      </c>
      <c r="E10310" s="35">
        <v>5703347507045</v>
      </c>
    </row>
    <row r="10311" spans="1:5">
      <c r="A10311" t="s">
        <v>4252</v>
      </c>
      <c r="B10311" t="s">
        <v>823</v>
      </c>
      <c r="C10311" t="s">
        <v>824</v>
      </c>
      <c r="D10311" t="s">
        <v>824</v>
      </c>
      <c r="E10311" s="35">
        <v>5703347507052</v>
      </c>
    </row>
    <row r="10312" spans="1:5">
      <c r="A10312" t="s">
        <v>4253</v>
      </c>
      <c r="B10312" t="s">
        <v>823</v>
      </c>
      <c r="C10312" t="s">
        <v>824</v>
      </c>
      <c r="D10312" t="s">
        <v>824</v>
      </c>
      <c r="E10312" s="35">
        <v>5703347507069</v>
      </c>
    </row>
    <row r="10313" spans="1:5">
      <c r="A10313" t="s">
        <v>4254</v>
      </c>
      <c r="B10313" t="s">
        <v>823</v>
      </c>
      <c r="C10313" t="s">
        <v>824</v>
      </c>
      <c r="D10313" t="s">
        <v>824</v>
      </c>
      <c r="E10313" s="35">
        <v>5703347507076</v>
      </c>
    </row>
    <row r="10314" spans="1:5">
      <c r="A10314" t="s">
        <v>4017</v>
      </c>
      <c r="B10314" t="s">
        <v>823</v>
      </c>
      <c r="C10314" t="s">
        <v>824</v>
      </c>
      <c r="D10314" t="s">
        <v>824</v>
      </c>
      <c r="E10314" s="35">
        <v>5703347504549</v>
      </c>
    </row>
    <row r="10315" spans="1:5">
      <c r="A10315" t="s">
        <v>4021</v>
      </c>
      <c r="B10315" t="s">
        <v>823</v>
      </c>
      <c r="C10315" t="s">
        <v>824</v>
      </c>
      <c r="D10315" t="s">
        <v>824</v>
      </c>
      <c r="E10315" s="35">
        <v>5703347504587</v>
      </c>
    </row>
    <row r="10316" spans="1:5">
      <c r="A10316" t="s">
        <v>4255</v>
      </c>
      <c r="B10316" t="s">
        <v>823</v>
      </c>
      <c r="C10316" t="s">
        <v>824</v>
      </c>
      <c r="D10316" t="s">
        <v>824</v>
      </c>
      <c r="E10316" s="35">
        <v>5703347507083</v>
      </c>
    </row>
    <row r="10317" spans="1:5">
      <c r="A10317" t="s">
        <v>4256</v>
      </c>
      <c r="B10317" t="s">
        <v>823</v>
      </c>
      <c r="C10317" t="s">
        <v>824</v>
      </c>
      <c r="D10317" t="s">
        <v>824</v>
      </c>
      <c r="E10317" s="35">
        <v>5703347507090</v>
      </c>
    </row>
    <row r="10318" spans="1:5">
      <c r="A10318" t="s">
        <v>4257</v>
      </c>
      <c r="B10318" t="s">
        <v>823</v>
      </c>
      <c r="C10318" t="s">
        <v>824</v>
      </c>
      <c r="D10318" t="s">
        <v>824</v>
      </c>
      <c r="E10318" s="35">
        <v>5703347507106</v>
      </c>
    </row>
    <row r="10319" spans="1:5">
      <c r="A10319" t="s">
        <v>4258</v>
      </c>
      <c r="B10319" t="s">
        <v>823</v>
      </c>
      <c r="C10319" t="s">
        <v>824</v>
      </c>
      <c r="D10319" t="s">
        <v>824</v>
      </c>
      <c r="E10319" s="35">
        <v>5703347507113</v>
      </c>
    </row>
    <row r="10320" spans="1:5">
      <c r="A10320" t="s">
        <v>4057</v>
      </c>
      <c r="B10320" t="s">
        <v>823</v>
      </c>
      <c r="C10320" t="s">
        <v>824</v>
      </c>
      <c r="D10320" t="s">
        <v>824</v>
      </c>
      <c r="E10320" s="35">
        <v>5703347505027</v>
      </c>
    </row>
    <row r="10321" spans="1:5">
      <c r="A10321" t="s">
        <v>4090</v>
      </c>
      <c r="B10321" t="s">
        <v>823</v>
      </c>
      <c r="C10321" t="s">
        <v>824</v>
      </c>
      <c r="D10321" t="s">
        <v>824</v>
      </c>
      <c r="E10321" s="35">
        <v>5703347505355</v>
      </c>
    </row>
    <row r="10322" spans="1:5">
      <c r="A10322" t="s">
        <v>4091</v>
      </c>
      <c r="B10322" t="s">
        <v>823</v>
      </c>
      <c r="C10322" t="s">
        <v>824</v>
      </c>
      <c r="D10322" t="s">
        <v>824</v>
      </c>
      <c r="E10322" s="35">
        <v>5703347505362</v>
      </c>
    </row>
    <row r="10323" spans="1:5">
      <c r="A10323" t="s">
        <v>4092</v>
      </c>
      <c r="B10323" t="s">
        <v>823</v>
      </c>
      <c r="C10323" t="s">
        <v>824</v>
      </c>
      <c r="D10323" t="s">
        <v>824</v>
      </c>
      <c r="E10323" s="35">
        <v>5703347505379</v>
      </c>
    </row>
    <row r="10324" spans="1:5">
      <c r="A10324" t="s">
        <v>4093</v>
      </c>
      <c r="B10324" t="s">
        <v>823</v>
      </c>
      <c r="C10324" t="s">
        <v>824</v>
      </c>
      <c r="D10324" t="s">
        <v>824</v>
      </c>
      <c r="E10324" s="35">
        <v>5703347505386</v>
      </c>
    </row>
    <row r="10325" spans="1:5">
      <c r="A10325" t="s">
        <v>4094</v>
      </c>
      <c r="B10325" t="s">
        <v>823</v>
      </c>
      <c r="C10325" t="s">
        <v>824</v>
      </c>
      <c r="D10325" t="s">
        <v>824</v>
      </c>
      <c r="E10325" s="35">
        <v>5703347505393</v>
      </c>
    </row>
    <row r="10326" spans="1:5">
      <c r="A10326" t="s">
        <v>4058</v>
      </c>
      <c r="B10326" t="s">
        <v>823</v>
      </c>
      <c r="C10326" t="s">
        <v>824</v>
      </c>
      <c r="D10326" t="s">
        <v>824</v>
      </c>
      <c r="E10326" s="35">
        <v>5703347505034</v>
      </c>
    </row>
    <row r="10327" spans="1:5">
      <c r="A10327" t="s">
        <v>4259</v>
      </c>
      <c r="B10327" t="s">
        <v>823</v>
      </c>
      <c r="C10327" t="s">
        <v>824</v>
      </c>
      <c r="D10327" t="s">
        <v>824</v>
      </c>
      <c r="E10327" s="35">
        <v>5703347507120</v>
      </c>
    </row>
    <row r="10328" spans="1:5">
      <c r="A10328" t="s">
        <v>4260</v>
      </c>
      <c r="B10328" t="s">
        <v>823</v>
      </c>
      <c r="C10328" t="s">
        <v>824</v>
      </c>
      <c r="D10328" t="s">
        <v>824</v>
      </c>
      <c r="E10328" s="35">
        <v>5703347507137</v>
      </c>
    </row>
    <row r="10329" spans="1:5">
      <c r="A10329" t="s">
        <v>4261</v>
      </c>
      <c r="B10329" t="s">
        <v>823</v>
      </c>
      <c r="C10329" t="s">
        <v>824</v>
      </c>
      <c r="D10329" t="s">
        <v>824</v>
      </c>
      <c r="E10329" s="35">
        <v>5703347507144</v>
      </c>
    </row>
    <row r="10330" spans="1:5">
      <c r="A10330" t="s">
        <v>4274</v>
      </c>
      <c r="B10330" t="s">
        <v>823</v>
      </c>
      <c r="C10330" t="s">
        <v>824</v>
      </c>
      <c r="D10330" t="s">
        <v>824</v>
      </c>
      <c r="E10330" s="35">
        <v>5703347507274</v>
      </c>
    </row>
    <row r="10331" spans="1:5">
      <c r="A10331" t="s">
        <v>4275</v>
      </c>
      <c r="B10331" t="s">
        <v>823</v>
      </c>
      <c r="C10331" t="s">
        <v>824</v>
      </c>
      <c r="D10331" t="s">
        <v>824</v>
      </c>
      <c r="E10331" s="35">
        <v>5703347507281</v>
      </c>
    </row>
    <row r="10332" spans="1:5">
      <c r="A10332" t="s">
        <v>4276</v>
      </c>
      <c r="B10332" t="s">
        <v>823</v>
      </c>
      <c r="C10332" t="s">
        <v>824</v>
      </c>
      <c r="D10332" t="s">
        <v>824</v>
      </c>
      <c r="E10332" s="35">
        <v>5703347507298</v>
      </c>
    </row>
    <row r="10333" spans="1:5">
      <c r="A10333" t="s">
        <v>4277</v>
      </c>
      <c r="B10333" t="s">
        <v>823</v>
      </c>
      <c r="C10333" t="s">
        <v>824</v>
      </c>
      <c r="D10333" t="s">
        <v>824</v>
      </c>
      <c r="E10333" s="35">
        <v>5703347507304</v>
      </c>
    </row>
    <row r="10334" spans="1:5">
      <c r="A10334" t="s">
        <v>4279</v>
      </c>
      <c r="B10334" t="s">
        <v>823</v>
      </c>
      <c r="C10334" t="s">
        <v>824</v>
      </c>
      <c r="D10334" t="s">
        <v>824</v>
      </c>
      <c r="E10334" s="35">
        <v>5703347507328</v>
      </c>
    </row>
    <row r="10335" spans="1:5">
      <c r="A10335" t="s">
        <v>4280</v>
      </c>
      <c r="B10335" t="s">
        <v>823</v>
      </c>
      <c r="C10335" t="s">
        <v>824</v>
      </c>
      <c r="D10335" t="s">
        <v>824</v>
      </c>
      <c r="E10335" s="35">
        <v>5703347507335</v>
      </c>
    </row>
    <row r="10336" spans="1:5">
      <c r="A10336" t="s">
        <v>4281</v>
      </c>
      <c r="B10336" t="s">
        <v>823</v>
      </c>
      <c r="C10336" t="s">
        <v>824</v>
      </c>
      <c r="D10336" t="s">
        <v>824</v>
      </c>
      <c r="E10336" s="35">
        <v>5703347507342</v>
      </c>
    </row>
    <row r="10337" spans="1:5">
      <c r="A10337" t="s">
        <v>4283</v>
      </c>
      <c r="B10337" t="s">
        <v>823</v>
      </c>
      <c r="C10337" t="s">
        <v>824</v>
      </c>
      <c r="D10337" t="s">
        <v>824</v>
      </c>
      <c r="E10337" s="35">
        <v>5703347507366</v>
      </c>
    </row>
    <row r="10338" spans="1:5">
      <c r="A10338" t="s">
        <v>4284</v>
      </c>
      <c r="B10338" t="s">
        <v>823</v>
      </c>
      <c r="C10338" t="s">
        <v>824</v>
      </c>
      <c r="D10338" t="s">
        <v>824</v>
      </c>
      <c r="E10338" s="35">
        <v>5703347507373</v>
      </c>
    </row>
    <row r="10339" spans="1:5">
      <c r="A10339" t="s">
        <v>4590</v>
      </c>
      <c r="B10339" t="s">
        <v>823</v>
      </c>
      <c r="C10339" t="s">
        <v>824</v>
      </c>
      <c r="D10339" t="s">
        <v>824</v>
      </c>
      <c r="E10339" s="35">
        <v>5703347510434</v>
      </c>
    </row>
    <row r="10340" spans="1:5">
      <c r="A10340" t="s">
        <v>4822</v>
      </c>
      <c r="B10340" t="s">
        <v>823</v>
      </c>
      <c r="C10340" t="s">
        <v>824</v>
      </c>
      <c r="D10340" t="s">
        <v>824</v>
      </c>
      <c r="E10340" s="35">
        <v>5703347512773</v>
      </c>
    </row>
    <row r="10341" spans="1:5">
      <c r="A10341" t="s">
        <v>4287</v>
      </c>
      <c r="B10341" t="s">
        <v>823</v>
      </c>
      <c r="C10341" t="s">
        <v>824</v>
      </c>
      <c r="D10341" t="s">
        <v>824</v>
      </c>
      <c r="E10341" s="35">
        <v>5703347507403</v>
      </c>
    </row>
    <row r="10342" spans="1:5">
      <c r="A10342" t="s">
        <v>4288</v>
      </c>
      <c r="B10342" t="s">
        <v>823</v>
      </c>
      <c r="C10342" t="s">
        <v>824</v>
      </c>
      <c r="D10342" t="s">
        <v>824</v>
      </c>
      <c r="E10342" s="35">
        <v>5703347507410</v>
      </c>
    </row>
    <row r="10343" spans="1:5">
      <c r="A10343" t="s">
        <v>3987</v>
      </c>
      <c r="B10343" t="s">
        <v>823</v>
      </c>
      <c r="C10343" t="s">
        <v>824</v>
      </c>
      <c r="D10343" t="s">
        <v>824</v>
      </c>
      <c r="E10343" s="35">
        <v>5703347504211</v>
      </c>
    </row>
    <row r="10344" spans="1:5">
      <c r="A10344" t="s">
        <v>4088</v>
      </c>
      <c r="B10344" t="s">
        <v>823</v>
      </c>
      <c r="C10344" t="s">
        <v>824</v>
      </c>
      <c r="D10344" t="s">
        <v>824</v>
      </c>
      <c r="E10344" s="35">
        <v>5703347505331</v>
      </c>
    </row>
    <row r="10345" spans="1:5">
      <c r="A10345" t="s">
        <v>4289</v>
      </c>
      <c r="B10345" t="s">
        <v>823</v>
      </c>
      <c r="C10345" t="s">
        <v>824</v>
      </c>
      <c r="D10345" t="s">
        <v>824</v>
      </c>
      <c r="E10345" s="35">
        <v>5703347507427</v>
      </c>
    </row>
    <row r="10346" spans="1:5">
      <c r="A10346" t="s">
        <v>4290</v>
      </c>
      <c r="B10346" t="s">
        <v>823</v>
      </c>
      <c r="C10346" t="s">
        <v>824</v>
      </c>
      <c r="D10346" t="s">
        <v>824</v>
      </c>
      <c r="E10346" s="35">
        <v>5703347507434</v>
      </c>
    </row>
    <row r="10347" spans="1:5">
      <c r="A10347" t="s">
        <v>4291</v>
      </c>
      <c r="B10347" t="s">
        <v>823</v>
      </c>
      <c r="C10347" t="s">
        <v>824</v>
      </c>
      <c r="D10347" t="s">
        <v>824</v>
      </c>
      <c r="E10347" s="35">
        <v>5703347507441</v>
      </c>
    </row>
    <row r="10348" spans="1:5">
      <c r="A10348" t="s">
        <v>4292</v>
      </c>
      <c r="B10348" t="s">
        <v>823</v>
      </c>
      <c r="C10348" t="s">
        <v>824</v>
      </c>
      <c r="D10348" t="s">
        <v>824</v>
      </c>
      <c r="E10348" s="35">
        <v>5703347507458</v>
      </c>
    </row>
    <row r="10349" spans="1:5">
      <c r="A10349" t="s">
        <v>4293</v>
      </c>
      <c r="B10349" t="s">
        <v>823</v>
      </c>
      <c r="C10349" t="s">
        <v>824</v>
      </c>
      <c r="D10349" t="s">
        <v>824</v>
      </c>
      <c r="E10349" s="35">
        <v>5703347507465</v>
      </c>
    </row>
    <row r="10350" spans="1:5">
      <c r="A10350" t="s">
        <v>4294</v>
      </c>
      <c r="B10350" t="s">
        <v>823</v>
      </c>
      <c r="C10350" t="s">
        <v>824</v>
      </c>
      <c r="D10350" t="s">
        <v>824</v>
      </c>
      <c r="E10350" s="35">
        <v>5703347507472</v>
      </c>
    </row>
    <row r="10351" spans="1:5">
      <c r="A10351" t="s">
        <v>3955</v>
      </c>
      <c r="B10351" t="s">
        <v>823</v>
      </c>
      <c r="C10351" t="s">
        <v>824</v>
      </c>
      <c r="D10351" t="s">
        <v>824</v>
      </c>
      <c r="E10351" s="35">
        <v>5703347503887</v>
      </c>
    </row>
    <row r="10352" spans="1:5">
      <c r="A10352" t="s">
        <v>3973</v>
      </c>
      <c r="B10352" t="s">
        <v>823</v>
      </c>
      <c r="C10352" t="s">
        <v>824</v>
      </c>
      <c r="D10352" t="s">
        <v>824</v>
      </c>
      <c r="E10352" s="35">
        <v>5703347504075</v>
      </c>
    </row>
    <row r="10353" spans="1:5">
      <c r="A10353" t="s">
        <v>3974</v>
      </c>
      <c r="B10353" t="s">
        <v>823</v>
      </c>
      <c r="C10353" t="s">
        <v>824</v>
      </c>
      <c r="D10353" t="s">
        <v>824</v>
      </c>
      <c r="E10353" s="35">
        <v>5703347504082</v>
      </c>
    </row>
    <row r="10354" spans="1:5">
      <c r="A10354" t="s">
        <v>3971</v>
      </c>
      <c r="B10354" t="s">
        <v>823</v>
      </c>
      <c r="C10354" t="s">
        <v>824</v>
      </c>
      <c r="D10354" t="s">
        <v>824</v>
      </c>
      <c r="E10354" s="35">
        <v>5703347504051</v>
      </c>
    </row>
    <row r="10355" spans="1:5">
      <c r="A10355" t="s">
        <v>3975</v>
      </c>
      <c r="B10355" t="s">
        <v>823</v>
      </c>
      <c r="C10355" t="s">
        <v>824</v>
      </c>
      <c r="D10355" t="s">
        <v>824</v>
      </c>
      <c r="E10355" s="35">
        <v>5703347504099</v>
      </c>
    </row>
    <row r="10356" spans="1:5">
      <c r="A10356" t="s">
        <v>3976</v>
      </c>
      <c r="B10356" t="s">
        <v>823</v>
      </c>
      <c r="C10356" t="s">
        <v>824</v>
      </c>
      <c r="D10356" t="s">
        <v>824</v>
      </c>
      <c r="E10356" s="35">
        <v>5703347504105</v>
      </c>
    </row>
    <row r="10357" spans="1:5">
      <c r="A10357" t="s">
        <v>3961</v>
      </c>
      <c r="B10357" t="s">
        <v>823</v>
      </c>
      <c r="C10357" t="s">
        <v>824</v>
      </c>
      <c r="D10357" t="s">
        <v>824</v>
      </c>
      <c r="E10357" s="35">
        <v>5703347503955</v>
      </c>
    </row>
    <row r="10358" spans="1:5">
      <c r="A10358" t="s">
        <v>3977</v>
      </c>
      <c r="B10358" t="s">
        <v>823</v>
      </c>
      <c r="C10358" t="s">
        <v>824</v>
      </c>
      <c r="D10358" t="s">
        <v>824</v>
      </c>
      <c r="E10358" s="35">
        <v>5703347504112</v>
      </c>
    </row>
    <row r="10359" spans="1:5">
      <c r="A10359" t="s">
        <v>3978</v>
      </c>
      <c r="B10359" t="s">
        <v>823</v>
      </c>
      <c r="C10359" t="s">
        <v>824</v>
      </c>
      <c r="D10359" t="s">
        <v>824</v>
      </c>
      <c r="E10359" s="35">
        <v>5703347504129</v>
      </c>
    </row>
    <row r="10360" spans="1:5">
      <c r="A10360" t="s">
        <v>3962</v>
      </c>
      <c r="B10360" t="s">
        <v>823</v>
      </c>
      <c r="C10360" t="s">
        <v>824</v>
      </c>
      <c r="D10360" t="s">
        <v>824</v>
      </c>
      <c r="E10360" s="35">
        <v>5703347503962</v>
      </c>
    </row>
    <row r="10361" spans="1:5">
      <c r="A10361" t="s">
        <v>3979</v>
      </c>
      <c r="B10361" t="s">
        <v>823</v>
      </c>
      <c r="C10361" t="s">
        <v>824</v>
      </c>
      <c r="D10361" t="s">
        <v>824</v>
      </c>
      <c r="E10361" s="35">
        <v>5703347504136</v>
      </c>
    </row>
    <row r="10362" spans="1:5">
      <c r="A10362" t="s">
        <v>3980</v>
      </c>
      <c r="B10362" t="s">
        <v>823</v>
      </c>
      <c r="C10362" t="s">
        <v>824</v>
      </c>
      <c r="D10362" t="s">
        <v>824</v>
      </c>
      <c r="E10362" s="35">
        <v>5703347504143</v>
      </c>
    </row>
    <row r="10363" spans="1:5">
      <c r="A10363" t="s">
        <v>3972</v>
      </c>
      <c r="B10363" t="s">
        <v>823</v>
      </c>
      <c r="C10363" t="s">
        <v>824</v>
      </c>
      <c r="D10363" t="s">
        <v>824</v>
      </c>
      <c r="E10363" s="35">
        <v>5703347504068</v>
      </c>
    </row>
    <row r="10364" spans="1:5">
      <c r="A10364" t="s">
        <v>3981</v>
      </c>
      <c r="B10364" t="s">
        <v>823</v>
      </c>
      <c r="C10364" t="s">
        <v>824</v>
      </c>
      <c r="D10364" t="s">
        <v>824</v>
      </c>
      <c r="E10364" s="35">
        <v>5703347504150</v>
      </c>
    </row>
    <row r="10365" spans="1:5">
      <c r="A10365" t="s">
        <v>3982</v>
      </c>
      <c r="B10365" t="s">
        <v>823</v>
      </c>
      <c r="C10365" t="s">
        <v>824</v>
      </c>
      <c r="D10365" t="s">
        <v>824</v>
      </c>
      <c r="E10365" s="35">
        <v>5703347504167</v>
      </c>
    </row>
    <row r="10366" spans="1:5">
      <c r="A10366" t="s">
        <v>3963</v>
      </c>
      <c r="B10366" t="s">
        <v>823</v>
      </c>
      <c r="C10366" t="s">
        <v>824</v>
      </c>
      <c r="D10366" t="s">
        <v>824</v>
      </c>
      <c r="E10366" s="35">
        <v>5703347503979</v>
      </c>
    </row>
    <row r="10367" spans="1:5">
      <c r="A10367" t="s">
        <v>3983</v>
      </c>
      <c r="B10367" t="s">
        <v>823</v>
      </c>
      <c r="C10367" t="s">
        <v>824</v>
      </c>
      <c r="D10367" t="s">
        <v>824</v>
      </c>
      <c r="E10367" s="35">
        <v>5703347504174</v>
      </c>
    </row>
    <row r="10368" spans="1:5">
      <c r="A10368" t="s">
        <v>3984</v>
      </c>
      <c r="B10368" t="s">
        <v>823</v>
      </c>
      <c r="C10368" t="s">
        <v>824</v>
      </c>
      <c r="D10368" t="s">
        <v>824</v>
      </c>
      <c r="E10368" s="35">
        <v>5703347504181</v>
      </c>
    </row>
    <row r="10369" spans="1:5">
      <c r="A10369" t="s">
        <v>3964</v>
      </c>
      <c r="B10369" t="s">
        <v>823</v>
      </c>
      <c r="C10369" t="s">
        <v>824</v>
      </c>
      <c r="D10369" t="s">
        <v>824</v>
      </c>
      <c r="E10369" s="35">
        <v>5703347503986</v>
      </c>
    </row>
    <row r="10370" spans="1:5">
      <c r="A10370" t="s">
        <v>4948</v>
      </c>
      <c r="B10370" t="s">
        <v>823</v>
      </c>
      <c r="C10370" t="s">
        <v>824</v>
      </c>
      <c r="D10370" t="s">
        <v>824</v>
      </c>
      <c r="E10370" s="35">
        <v>5703347514050</v>
      </c>
    </row>
    <row r="10371" spans="1:5">
      <c r="A10371" t="s">
        <v>5028</v>
      </c>
      <c r="B10371" t="s">
        <v>823</v>
      </c>
      <c r="C10371" t="s">
        <v>824</v>
      </c>
      <c r="D10371" t="s">
        <v>824</v>
      </c>
      <c r="E10371" s="35">
        <v>5703347514876</v>
      </c>
    </row>
    <row r="10372" spans="1:5">
      <c r="A10372" t="s">
        <v>5029</v>
      </c>
      <c r="B10372" t="s">
        <v>823</v>
      </c>
      <c r="C10372" t="s">
        <v>824</v>
      </c>
      <c r="D10372" t="s">
        <v>824</v>
      </c>
      <c r="E10372" s="35">
        <v>5703347514883</v>
      </c>
    </row>
    <row r="10373" spans="1:5">
      <c r="A10373" t="s">
        <v>5427</v>
      </c>
      <c r="B10373" t="s">
        <v>823</v>
      </c>
      <c r="C10373" t="s">
        <v>824</v>
      </c>
      <c r="D10373" t="s">
        <v>824</v>
      </c>
      <c r="E10373" s="35">
        <v>5703347519086</v>
      </c>
    </row>
    <row r="10374" spans="1:5">
      <c r="A10374" t="s">
        <v>5286</v>
      </c>
      <c r="B10374" t="s">
        <v>823</v>
      </c>
      <c r="C10374" t="s">
        <v>824</v>
      </c>
      <c r="D10374" t="s">
        <v>824</v>
      </c>
      <c r="E10374" s="35">
        <v>5703347517631</v>
      </c>
    </row>
    <row r="10375" spans="1:5">
      <c r="A10375" t="s">
        <v>5403</v>
      </c>
      <c r="B10375" t="s">
        <v>823</v>
      </c>
      <c r="C10375" t="s">
        <v>824</v>
      </c>
      <c r="D10375" t="s">
        <v>824</v>
      </c>
      <c r="E10375" s="35">
        <v>5703347518843</v>
      </c>
    </row>
    <row r="10376" spans="1:5">
      <c r="A10376" t="s">
        <v>4721</v>
      </c>
      <c r="B10376" t="s">
        <v>823</v>
      </c>
      <c r="C10376" t="s">
        <v>824</v>
      </c>
      <c r="D10376" t="s">
        <v>824</v>
      </c>
      <c r="E10376" s="35">
        <v>5703347511769</v>
      </c>
    </row>
    <row r="10377" spans="1:5">
      <c r="A10377" t="s">
        <v>4722</v>
      </c>
      <c r="B10377" t="s">
        <v>823</v>
      </c>
      <c r="C10377" t="s">
        <v>824</v>
      </c>
      <c r="D10377" t="s">
        <v>824</v>
      </c>
      <c r="E10377" s="35">
        <v>5703347511776</v>
      </c>
    </row>
    <row r="10378" spans="1:5">
      <c r="A10378" t="s">
        <v>4833</v>
      </c>
      <c r="B10378" t="s">
        <v>823</v>
      </c>
      <c r="C10378" t="s">
        <v>824</v>
      </c>
      <c r="D10378" t="s">
        <v>824</v>
      </c>
      <c r="E10378" s="35">
        <v>5703347512889</v>
      </c>
    </row>
    <row r="10379" spans="1:5">
      <c r="A10379" t="s">
        <v>4834</v>
      </c>
      <c r="B10379" t="s">
        <v>823</v>
      </c>
      <c r="C10379" t="s">
        <v>824</v>
      </c>
      <c r="D10379" t="s">
        <v>824</v>
      </c>
      <c r="E10379" s="35">
        <v>5703347512896</v>
      </c>
    </row>
    <row r="10380" spans="1:5">
      <c r="A10380" t="s">
        <v>5287</v>
      </c>
      <c r="B10380" t="s">
        <v>823</v>
      </c>
      <c r="C10380" t="s">
        <v>824</v>
      </c>
      <c r="D10380" t="s">
        <v>824</v>
      </c>
      <c r="E10380" s="35">
        <v>5703347517648</v>
      </c>
    </row>
    <row r="10381" spans="1:5">
      <c r="A10381" t="s">
        <v>5288</v>
      </c>
      <c r="B10381" t="s">
        <v>823</v>
      </c>
      <c r="C10381" t="s">
        <v>824</v>
      </c>
      <c r="D10381" t="s">
        <v>824</v>
      </c>
      <c r="E10381" s="35">
        <v>5703347517655</v>
      </c>
    </row>
    <row r="10382" spans="1:5">
      <c r="A10382" t="s">
        <v>5404</v>
      </c>
      <c r="B10382" t="s">
        <v>823</v>
      </c>
      <c r="C10382" t="s">
        <v>824</v>
      </c>
      <c r="D10382" t="s">
        <v>824</v>
      </c>
      <c r="E10382" s="35">
        <v>5703347518850</v>
      </c>
    </row>
    <row r="10383" spans="1:5">
      <c r="A10383" t="s">
        <v>4835</v>
      </c>
      <c r="B10383" t="s">
        <v>823</v>
      </c>
      <c r="C10383" t="s">
        <v>824</v>
      </c>
      <c r="D10383" t="s">
        <v>824</v>
      </c>
      <c r="E10383" s="35">
        <v>5703347512902</v>
      </c>
    </row>
    <row r="10384" spans="1:5">
      <c r="A10384" t="s">
        <v>4836</v>
      </c>
      <c r="B10384" t="s">
        <v>823</v>
      </c>
      <c r="C10384" t="s">
        <v>824</v>
      </c>
      <c r="D10384" t="s">
        <v>824</v>
      </c>
      <c r="E10384" s="35">
        <v>5703347512919</v>
      </c>
    </row>
    <row r="10385" spans="1:5">
      <c r="A10385" t="s">
        <v>5289</v>
      </c>
      <c r="B10385" t="s">
        <v>823</v>
      </c>
      <c r="C10385" t="s">
        <v>824</v>
      </c>
      <c r="D10385" t="s">
        <v>824</v>
      </c>
      <c r="E10385" s="35">
        <v>5703347517662</v>
      </c>
    </row>
    <row r="10386" spans="1:5">
      <c r="A10386" t="s">
        <v>5290</v>
      </c>
      <c r="B10386" t="s">
        <v>823</v>
      </c>
      <c r="C10386" t="s">
        <v>824</v>
      </c>
      <c r="D10386" t="s">
        <v>824</v>
      </c>
      <c r="E10386" s="35">
        <v>5703347517679</v>
      </c>
    </row>
    <row r="10387" spans="1:5">
      <c r="A10387" t="s">
        <v>5405</v>
      </c>
      <c r="B10387" t="s">
        <v>823</v>
      </c>
      <c r="C10387" t="s">
        <v>824</v>
      </c>
      <c r="D10387" t="s">
        <v>824</v>
      </c>
      <c r="E10387" s="35">
        <v>5703347518867</v>
      </c>
    </row>
    <row r="10388" spans="1:5">
      <c r="A10388" t="s">
        <v>3828</v>
      </c>
      <c r="B10388" t="s">
        <v>823</v>
      </c>
      <c r="C10388" t="s">
        <v>824</v>
      </c>
      <c r="D10388" t="s">
        <v>824</v>
      </c>
      <c r="E10388" s="35">
        <v>5703347502347</v>
      </c>
    </row>
    <row r="10389" spans="1:5">
      <c r="A10389" t="s">
        <v>3798</v>
      </c>
      <c r="B10389" t="s">
        <v>823</v>
      </c>
      <c r="C10389" t="s">
        <v>824</v>
      </c>
      <c r="D10389" t="s">
        <v>824</v>
      </c>
      <c r="E10389" s="35">
        <v>5703347501920</v>
      </c>
    </row>
    <row r="10390" spans="1:5">
      <c r="A10390" t="s">
        <v>3724</v>
      </c>
      <c r="B10390" t="s">
        <v>823</v>
      </c>
      <c r="C10390" t="s">
        <v>824</v>
      </c>
      <c r="D10390" t="s">
        <v>824</v>
      </c>
      <c r="E10390" s="35">
        <v>5703347500985</v>
      </c>
    </row>
    <row r="10391" spans="1:5">
      <c r="A10391" t="s">
        <v>4476</v>
      </c>
      <c r="B10391" t="s">
        <v>823</v>
      </c>
      <c r="C10391" t="s">
        <v>824</v>
      </c>
      <c r="D10391" t="s">
        <v>824</v>
      </c>
      <c r="E10391" s="35">
        <v>5703347509292</v>
      </c>
    </row>
    <row r="10392" spans="1:5">
      <c r="A10392" t="s">
        <v>5030</v>
      </c>
      <c r="B10392" t="s">
        <v>823</v>
      </c>
      <c r="C10392" t="s">
        <v>824</v>
      </c>
      <c r="D10392" t="s">
        <v>824</v>
      </c>
      <c r="E10392" s="35">
        <v>5703347514890</v>
      </c>
    </row>
    <row r="10393" spans="1:5">
      <c r="A10393" t="s">
        <v>4040</v>
      </c>
      <c r="B10393" t="s">
        <v>823</v>
      </c>
      <c r="C10393" t="s">
        <v>824</v>
      </c>
      <c r="D10393" t="s">
        <v>824</v>
      </c>
      <c r="E10393" s="35">
        <v>5703347504839</v>
      </c>
    </row>
    <row r="10394" spans="1:5">
      <c r="A10394" t="s">
        <v>4041</v>
      </c>
      <c r="B10394" t="s">
        <v>823</v>
      </c>
      <c r="C10394" t="s">
        <v>824</v>
      </c>
      <c r="D10394" t="s">
        <v>824</v>
      </c>
      <c r="E10394" s="35">
        <v>5703347504846</v>
      </c>
    </row>
    <row r="10395" spans="1:5">
      <c r="A10395" t="s">
        <v>4779</v>
      </c>
      <c r="B10395" t="s">
        <v>823</v>
      </c>
      <c r="C10395" t="s">
        <v>824</v>
      </c>
      <c r="D10395" t="s">
        <v>824</v>
      </c>
      <c r="E10395" s="35">
        <v>5703347512346</v>
      </c>
    </row>
    <row r="10396" spans="1:5">
      <c r="A10396" t="s">
        <v>3902</v>
      </c>
      <c r="B10396" t="s">
        <v>823</v>
      </c>
      <c r="C10396" t="s">
        <v>824</v>
      </c>
      <c r="D10396" t="s">
        <v>824</v>
      </c>
      <c r="E10396" s="35">
        <v>5703347503344</v>
      </c>
    </row>
    <row r="10397" spans="1:5">
      <c r="A10397" t="s">
        <v>3901</v>
      </c>
      <c r="B10397" t="s">
        <v>823</v>
      </c>
      <c r="C10397" t="s">
        <v>824</v>
      </c>
      <c r="D10397" t="s">
        <v>824</v>
      </c>
      <c r="E10397" s="35">
        <v>5703347503337</v>
      </c>
    </row>
    <row r="10398" spans="1:5">
      <c r="A10398" t="s">
        <v>4886</v>
      </c>
      <c r="B10398" t="s">
        <v>823</v>
      </c>
      <c r="C10398" t="s">
        <v>824</v>
      </c>
      <c r="D10398" t="s">
        <v>824</v>
      </c>
      <c r="E10398" s="35">
        <v>5703347513435</v>
      </c>
    </row>
    <row r="10399" spans="1:5">
      <c r="A10399" t="s">
        <v>3856</v>
      </c>
      <c r="B10399" t="s">
        <v>823</v>
      </c>
      <c r="C10399" t="s">
        <v>824</v>
      </c>
      <c r="D10399" t="s">
        <v>824</v>
      </c>
      <c r="E10399" s="35">
        <v>5703347502811</v>
      </c>
    </row>
    <row r="10400" spans="1:5">
      <c r="A10400" t="s">
        <v>3857</v>
      </c>
      <c r="B10400" t="s">
        <v>823</v>
      </c>
      <c r="C10400" t="s">
        <v>824</v>
      </c>
      <c r="D10400" t="s">
        <v>824</v>
      </c>
      <c r="E10400" s="35">
        <v>5703347502828</v>
      </c>
    </row>
    <row r="10401" spans="1:5">
      <c r="A10401" t="s">
        <v>3935</v>
      </c>
      <c r="B10401" t="s">
        <v>823</v>
      </c>
      <c r="C10401" t="s">
        <v>824</v>
      </c>
      <c r="D10401" t="s">
        <v>824</v>
      </c>
      <c r="E10401" s="35">
        <v>5703347503689</v>
      </c>
    </row>
    <row r="10402" spans="1:5">
      <c r="A10402" t="s">
        <v>4059</v>
      </c>
      <c r="B10402" t="s">
        <v>823</v>
      </c>
      <c r="C10402" t="s">
        <v>824</v>
      </c>
      <c r="D10402" t="s">
        <v>824</v>
      </c>
      <c r="E10402" s="35">
        <v>5703347505041</v>
      </c>
    </row>
    <row r="10403" spans="1:5">
      <c r="A10403" t="s">
        <v>3686</v>
      </c>
      <c r="B10403" t="s">
        <v>823</v>
      </c>
      <c r="C10403" t="s">
        <v>824</v>
      </c>
      <c r="D10403" t="s">
        <v>824</v>
      </c>
      <c r="E10403" s="35">
        <v>5703347500381</v>
      </c>
    </row>
    <row r="10404" spans="1:5">
      <c r="A10404" t="s">
        <v>3790</v>
      </c>
      <c r="B10404" t="s">
        <v>823</v>
      </c>
      <c r="C10404" t="s">
        <v>824</v>
      </c>
      <c r="D10404" t="s">
        <v>824</v>
      </c>
      <c r="E10404" s="35">
        <v>5703347501845</v>
      </c>
    </row>
    <row r="10405" spans="1:5">
      <c r="A10405" t="s">
        <v>3998</v>
      </c>
      <c r="B10405" t="s">
        <v>823</v>
      </c>
      <c r="C10405" t="s">
        <v>824</v>
      </c>
      <c r="D10405" t="s">
        <v>824</v>
      </c>
      <c r="E10405" s="35">
        <v>5703347504327</v>
      </c>
    </row>
    <row r="10406" spans="1:5">
      <c r="A10406" t="s">
        <v>3789</v>
      </c>
      <c r="B10406" t="s">
        <v>823</v>
      </c>
      <c r="C10406" t="s">
        <v>824</v>
      </c>
      <c r="D10406" t="s">
        <v>824</v>
      </c>
      <c r="E10406" s="35">
        <v>5703347501838</v>
      </c>
    </row>
    <row r="10407" spans="1:5">
      <c r="A10407" t="s">
        <v>3999</v>
      </c>
      <c r="B10407" t="s">
        <v>823</v>
      </c>
      <c r="C10407" t="s">
        <v>824</v>
      </c>
      <c r="D10407" t="s">
        <v>824</v>
      </c>
      <c r="E10407" s="35">
        <v>5703347504334</v>
      </c>
    </row>
    <row r="10408" spans="1:5">
      <c r="A10408" t="s">
        <v>3890</v>
      </c>
      <c r="B10408" t="s">
        <v>823</v>
      </c>
      <c r="C10408" t="s">
        <v>824</v>
      </c>
      <c r="D10408" t="s">
        <v>824</v>
      </c>
      <c r="E10408" s="35">
        <v>5703347503153</v>
      </c>
    </row>
    <row r="10409" spans="1:5">
      <c r="A10409" t="s">
        <v>4000</v>
      </c>
      <c r="B10409" t="s">
        <v>823</v>
      </c>
      <c r="C10409" t="s">
        <v>824</v>
      </c>
      <c r="D10409" t="s">
        <v>824</v>
      </c>
      <c r="E10409" s="35">
        <v>5703347504341</v>
      </c>
    </row>
    <row r="10410" spans="1:5">
      <c r="A10410" t="s">
        <v>3891</v>
      </c>
      <c r="B10410" t="s">
        <v>823</v>
      </c>
      <c r="C10410" t="s">
        <v>824</v>
      </c>
      <c r="D10410" t="s">
        <v>824</v>
      </c>
      <c r="E10410" s="35">
        <v>5703347503160</v>
      </c>
    </row>
    <row r="10411" spans="1:5">
      <c r="A10411" t="s">
        <v>4001</v>
      </c>
      <c r="B10411" t="s">
        <v>823</v>
      </c>
      <c r="C10411" t="s">
        <v>824</v>
      </c>
      <c r="D10411" t="s">
        <v>824</v>
      </c>
      <c r="E10411" s="35">
        <v>5703347504358</v>
      </c>
    </row>
    <row r="10412" spans="1:5">
      <c r="A10412" t="s">
        <v>3927</v>
      </c>
      <c r="B10412" t="s">
        <v>823</v>
      </c>
      <c r="C10412" t="s">
        <v>824</v>
      </c>
      <c r="D10412" t="s">
        <v>824</v>
      </c>
      <c r="E10412" s="35">
        <v>5703347503597</v>
      </c>
    </row>
    <row r="10413" spans="1:5">
      <c r="A10413" t="s">
        <v>4950</v>
      </c>
      <c r="B10413" t="s">
        <v>823</v>
      </c>
      <c r="C10413" t="s">
        <v>824</v>
      </c>
      <c r="D10413" t="s">
        <v>824</v>
      </c>
      <c r="E10413" s="35">
        <v>5703347514074</v>
      </c>
    </row>
    <row r="10414" spans="1:5">
      <c r="A10414" t="s">
        <v>3766</v>
      </c>
      <c r="B10414" t="s">
        <v>823</v>
      </c>
      <c r="C10414" t="s">
        <v>824</v>
      </c>
      <c r="D10414" t="s">
        <v>824</v>
      </c>
      <c r="E10414" s="35">
        <v>5703347501500</v>
      </c>
    </row>
    <row r="10415" spans="1:5">
      <c r="A10415" t="s">
        <v>3912</v>
      </c>
      <c r="B10415" t="s">
        <v>823</v>
      </c>
      <c r="C10415" t="s">
        <v>824</v>
      </c>
      <c r="D10415" t="s">
        <v>824</v>
      </c>
      <c r="E10415" s="35">
        <v>5703347503443</v>
      </c>
    </row>
    <row r="10416" spans="1:5">
      <c r="A10416" t="s">
        <v>4520</v>
      </c>
      <c r="B10416" t="s">
        <v>823</v>
      </c>
      <c r="C10416" t="s">
        <v>824</v>
      </c>
      <c r="D10416" t="s">
        <v>824</v>
      </c>
      <c r="E10416" s="35">
        <v>5703347509735</v>
      </c>
    </row>
    <row r="10417" spans="1:5">
      <c r="A10417" t="s">
        <v>4521</v>
      </c>
      <c r="B10417" t="s">
        <v>823</v>
      </c>
      <c r="C10417" t="s">
        <v>824</v>
      </c>
      <c r="D10417" t="s">
        <v>824</v>
      </c>
      <c r="E10417" s="35">
        <v>5703347509742</v>
      </c>
    </row>
    <row r="10418" spans="1:5">
      <c r="A10418" t="s">
        <v>4522</v>
      </c>
      <c r="B10418" t="s">
        <v>823</v>
      </c>
      <c r="C10418" t="s">
        <v>824</v>
      </c>
      <c r="D10418" t="s">
        <v>824</v>
      </c>
      <c r="E10418" s="35">
        <v>5703347509759</v>
      </c>
    </row>
    <row r="10419" spans="1:5">
      <c r="A10419" t="s">
        <v>3852</v>
      </c>
      <c r="B10419" t="s">
        <v>823</v>
      </c>
      <c r="C10419" t="s">
        <v>824</v>
      </c>
      <c r="D10419" t="s">
        <v>824</v>
      </c>
      <c r="E10419" s="35">
        <v>5703347502774</v>
      </c>
    </row>
    <row r="10420" spans="1:5">
      <c r="A10420" t="s">
        <v>4524</v>
      </c>
      <c r="B10420" t="s">
        <v>823</v>
      </c>
      <c r="C10420" t="s">
        <v>824</v>
      </c>
      <c r="D10420" t="s">
        <v>824</v>
      </c>
      <c r="E10420" s="35">
        <v>5703347509773</v>
      </c>
    </row>
    <row r="10421" spans="1:5">
      <c r="A10421" t="s">
        <v>4525</v>
      </c>
      <c r="B10421" t="s">
        <v>823</v>
      </c>
      <c r="C10421" t="s">
        <v>824</v>
      </c>
      <c r="D10421" t="s">
        <v>824</v>
      </c>
      <c r="E10421" s="35">
        <v>5703347509780</v>
      </c>
    </row>
    <row r="10422" spans="1:5">
      <c r="A10422" t="s">
        <v>4043</v>
      </c>
      <c r="B10422" t="s">
        <v>823</v>
      </c>
      <c r="C10422" t="s">
        <v>824</v>
      </c>
      <c r="D10422" t="s">
        <v>824</v>
      </c>
      <c r="E10422" s="35">
        <v>5703347504860</v>
      </c>
    </row>
    <row r="10423" spans="1:5">
      <c r="A10423" t="s">
        <v>4349</v>
      </c>
      <c r="B10423" t="s">
        <v>823</v>
      </c>
      <c r="C10423" t="s">
        <v>824</v>
      </c>
      <c r="D10423" t="s">
        <v>824</v>
      </c>
      <c r="E10423" s="35">
        <v>5703347508028</v>
      </c>
    </row>
    <row r="10424" spans="1:5">
      <c r="A10424" t="s">
        <v>4011</v>
      </c>
      <c r="B10424" t="s">
        <v>823</v>
      </c>
      <c r="C10424" t="s">
        <v>824</v>
      </c>
      <c r="D10424" t="s">
        <v>824</v>
      </c>
      <c r="E10424" s="35">
        <v>5703347504471</v>
      </c>
    </row>
    <row r="10425" spans="1:5">
      <c r="A10425" t="s">
        <v>3873</v>
      </c>
      <c r="B10425" t="s">
        <v>823</v>
      </c>
      <c r="C10425" t="s">
        <v>824</v>
      </c>
      <c r="D10425" t="s">
        <v>824</v>
      </c>
      <c r="E10425" s="35">
        <v>5703347502989</v>
      </c>
    </row>
    <row r="10426" spans="1:5">
      <c r="A10426" t="s">
        <v>3874</v>
      </c>
      <c r="B10426" t="s">
        <v>823</v>
      </c>
      <c r="C10426" t="s">
        <v>824</v>
      </c>
      <c r="D10426" t="s">
        <v>824</v>
      </c>
      <c r="E10426" s="35">
        <v>5703347502996</v>
      </c>
    </row>
    <row r="10427" spans="1:5">
      <c r="A10427" t="s">
        <v>4591</v>
      </c>
      <c r="B10427" t="s">
        <v>823</v>
      </c>
      <c r="C10427" t="s">
        <v>824</v>
      </c>
      <c r="D10427" t="s">
        <v>824</v>
      </c>
      <c r="E10427" s="35">
        <v>5703347510441</v>
      </c>
    </row>
    <row r="10428" spans="1:5">
      <c r="A10428" t="s">
        <v>4304</v>
      </c>
      <c r="B10428" t="s">
        <v>823</v>
      </c>
      <c r="C10428" t="s">
        <v>824</v>
      </c>
      <c r="D10428" t="s">
        <v>824</v>
      </c>
      <c r="E10428" s="35">
        <v>5703347507571</v>
      </c>
    </row>
    <row r="10429" spans="1:5">
      <c r="A10429" t="s">
        <v>4305</v>
      </c>
      <c r="B10429" t="s">
        <v>823</v>
      </c>
      <c r="C10429" t="s">
        <v>824</v>
      </c>
      <c r="D10429" t="s">
        <v>824</v>
      </c>
      <c r="E10429" s="35">
        <v>5703347507588</v>
      </c>
    </row>
    <row r="10430" spans="1:5">
      <c r="A10430" t="s">
        <v>4308</v>
      </c>
      <c r="B10430" t="s">
        <v>823</v>
      </c>
      <c r="C10430" t="s">
        <v>824</v>
      </c>
      <c r="D10430" t="s">
        <v>824</v>
      </c>
      <c r="E10430" s="35">
        <v>5703347507618</v>
      </c>
    </row>
    <row r="10431" spans="1:5">
      <c r="A10431" t="s">
        <v>4309</v>
      </c>
      <c r="B10431" t="s">
        <v>823</v>
      </c>
      <c r="C10431" t="s">
        <v>824</v>
      </c>
      <c r="D10431" t="s">
        <v>824</v>
      </c>
      <c r="E10431" s="35">
        <v>5703347507625</v>
      </c>
    </row>
    <row r="10432" spans="1:5">
      <c r="A10432" t="s">
        <v>4310</v>
      </c>
      <c r="B10432" t="s">
        <v>823</v>
      </c>
      <c r="C10432" t="s">
        <v>824</v>
      </c>
      <c r="D10432" t="s">
        <v>824</v>
      </c>
      <c r="E10432" s="35">
        <v>5703347507632</v>
      </c>
    </row>
    <row r="10433" spans="1:5">
      <c r="A10433" t="s">
        <v>4311</v>
      </c>
      <c r="B10433" t="s">
        <v>823</v>
      </c>
      <c r="C10433" t="s">
        <v>824</v>
      </c>
      <c r="D10433" t="s">
        <v>824</v>
      </c>
      <c r="E10433" s="35">
        <v>5703347507649</v>
      </c>
    </row>
    <row r="10434" spans="1:5">
      <c r="A10434" t="s">
        <v>4312</v>
      </c>
      <c r="B10434" t="s">
        <v>823</v>
      </c>
      <c r="C10434" t="s">
        <v>824</v>
      </c>
      <c r="D10434" t="s">
        <v>824</v>
      </c>
      <c r="E10434" s="35">
        <v>5703347507656</v>
      </c>
    </row>
    <row r="10435" spans="1:5">
      <c r="A10435" t="s">
        <v>4056</v>
      </c>
      <c r="B10435" t="s">
        <v>823</v>
      </c>
      <c r="C10435" t="s">
        <v>824</v>
      </c>
      <c r="D10435" t="s">
        <v>824</v>
      </c>
      <c r="E10435" s="35">
        <v>5703347504990</v>
      </c>
    </row>
    <row r="10436" spans="1:5">
      <c r="A10436" t="s">
        <v>4632</v>
      </c>
      <c r="B10436" t="s">
        <v>823</v>
      </c>
      <c r="C10436" t="s">
        <v>824</v>
      </c>
      <c r="D10436" t="s">
        <v>824</v>
      </c>
      <c r="E10436" s="35">
        <v>5703347510861</v>
      </c>
    </row>
    <row r="10437" spans="1:5">
      <c r="A10437" t="s">
        <v>4313</v>
      </c>
      <c r="B10437" t="s">
        <v>823</v>
      </c>
      <c r="C10437" t="s">
        <v>824</v>
      </c>
      <c r="D10437" t="s">
        <v>824</v>
      </c>
      <c r="E10437" s="35">
        <v>5703347507663</v>
      </c>
    </row>
    <row r="10438" spans="1:5">
      <c r="A10438" t="s">
        <v>3956</v>
      </c>
      <c r="B10438" t="s">
        <v>823</v>
      </c>
      <c r="C10438" t="s">
        <v>824</v>
      </c>
      <c r="D10438" t="s">
        <v>824</v>
      </c>
      <c r="E10438" s="35">
        <v>5703347503894</v>
      </c>
    </row>
    <row r="10439" spans="1:5">
      <c r="A10439" t="s">
        <v>4568</v>
      </c>
      <c r="B10439" t="s">
        <v>823</v>
      </c>
      <c r="C10439" t="s">
        <v>824</v>
      </c>
      <c r="D10439" t="s">
        <v>824</v>
      </c>
      <c r="E10439" s="35">
        <v>5703347510212</v>
      </c>
    </row>
    <row r="10440" spans="1:5">
      <c r="A10440" t="s">
        <v>5080</v>
      </c>
      <c r="B10440" t="s">
        <v>823</v>
      </c>
      <c r="C10440" t="s">
        <v>824</v>
      </c>
      <c r="D10440" t="s">
        <v>824</v>
      </c>
      <c r="E10440" s="35">
        <v>5703347515422</v>
      </c>
    </row>
    <row r="10441" spans="1:5">
      <c r="A10441" t="s">
        <v>4837</v>
      </c>
      <c r="B10441" t="s">
        <v>823</v>
      </c>
      <c r="C10441" t="s">
        <v>824</v>
      </c>
      <c r="D10441" t="s">
        <v>824</v>
      </c>
      <c r="E10441" s="35">
        <v>5703347512933</v>
      </c>
    </row>
    <row r="10442" spans="1:5">
      <c r="A10442" t="s">
        <v>4838</v>
      </c>
      <c r="B10442" t="s">
        <v>823</v>
      </c>
      <c r="C10442" t="s">
        <v>824</v>
      </c>
      <c r="D10442" t="s">
        <v>824</v>
      </c>
      <c r="E10442" s="35">
        <v>5703347512940</v>
      </c>
    </row>
    <row r="10443" spans="1:5">
      <c r="A10443" t="s">
        <v>4839</v>
      </c>
      <c r="B10443" t="s">
        <v>823</v>
      </c>
      <c r="C10443" t="s">
        <v>824</v>
      </c>
      <c r="D10443" t="s">
        <v>824</v>
      </c>
      <c r="E10443" s="35">
        <v>5703347512957</v>
      </c>
    </row>
    <row r="10444" spans="1:5">
      <c r="A10444" t="s">
        <v>4840</v>
      </c>
      <c r="B10444" t="s">
        <v>823</v>
      </c>
      <c r="C10444" t="s">
        <v>824</v>
      </c>
      <c r="D10444" t="s">
        <v>824</v>
      </c>
      <c r="E10444" s="35">
        <v>5703347512964</v>
      </c>
    </row>
    <row r="10445" spans="1:5">
      <c r="A10445" t="s">
        <v>4922</v>
      </c>
      <c r="B10445" t="s">
        <v>823</v>
      </c>
      <c r="C10445" t="s">
        <v>824</v>
      </c>
      <c r="D10445" t="s">
        <v>824</v>
      </c>
      <c r="E10445" s="35">
        <v>5703347513794</v>
      </c>
    </row>
    <row r="10446" spans="1:5">
      <c r="A10446" t="s">
        <v>4923</v>
      </c>
      <c r="B10446" t="s">
        <v>823</v>
      </c>
      <c r="C10446" t="s">
        <v>824</v>
      </c>
      <c r="D10446" t="s">
        <v>824</v>
      </c>
      <c r="E10446" s="35">
        <v>5703347513800</v>
      </c>
    </row>
    <row r="10447" spans="1:5">
      <c r="A10447" t="s">
        <v>4841</v>
      </c>
      <c r="B10447" t="s">
        <v>823</v>
      </c>
      <c r="C10447" t="s">
        <v>824</v>
      </c>
      <c r="D10447" t="s">
        <v>824</v>
      </c>
      <c r="E10447" s="35">
        <v>5703347512971</v>
      </c>
    </row>
    <row r="10448" spans="1:5">
      <c r="A10448" t="s">
        <v>4842</v>
      </c>
      <c r="B10448" t="s">
        <v>823</v>
      </c>
      <c r="C10448" t="s">
        <v>824</v>
      </c>
      <c r="D10448" t="s">
        <v>824</v>
      </c>
      <c r="E10448" s="35">
        <v>5703347512988</v>
      </c>
    </row>
    <row r="10449" spans="1:5">
      <c r="A10449" t="s">
        <v>4843</v>
      </c>
      <c r="B10449" t="s">
        <v>823</v>
      </c>
      <c r="C10449" t="s">
        <v>824</v>
      </c>
      <c r="D10449" t="s">
        <v>824</v>
      </c>
      <c r="E10449" s="35">
        <v>5703347512995</v>
      </c>
    </row>
    <row r="10450" spans="1:5">
      <c r="A10450" t="s">
        <v>4844</v>
      </c>
      <c r="B10450" t="s">
        <v>823</v>
      </c>
      <c r="C10450" t="s">
        <v>824</v>
      </c>
      <c r="D10450" t="s">
        <v>824</v>
      </c>
      <c r="E10450" s="35">
        <v>5703347513008</v>
      </c>
    </row>
    <row r="10451" spans="1:5">
      <c r="A10451" t="s">
        <v>4845</v>
      </c>
      <c r="B10451" t="s">
        <v>823</v>
      </c>
      <c r="C10451" t="s">
        <v>824</v>
      </c>
      <c r="D10451" t="s">
        <v>824</v>
      </c>
      <c r="E10451" s="35">
        <v>5703347513015</v>
      </c>
    </row>
    <row r="10452" spans="1:5">
      <c r="A10452" t="s">
        <v>4846</v>
      </c>
      <c r="B10452" t="s">
        <v>823</v>
      </c>
      <c r="C10452" t="s">
        <v>824</v>
      </c>
      <c r="D10452" t="s">
        <v>824</v>
      </c>
      <c r="E10452" s="35">
        <v>5703347513022</v>
      </c>
    </row>
    <row r="10453" spans="1:5">
      <c r="A10453" t="s">
        <v>4847</v>
      </c>
      <c r="B10453" t="s">
        <v>823</v>
      </c>
      <c r="C10453" t="s">
        <v>824</v>
      </c>
      <c r="D10453" t="s">
        <v>824</v>
      </c>
      <c r="E10453" s="35">
        <v>5703347513039</v>
      </c>
    </row>
    <row r="10454" spans="1:5">
      <c r="A10454" t="s">
        <v>4848</v>
      </c>
      <c r="B10454" t="s">
        <v>823</v>
      </c>
      <c r="C10454" t="s">
        <v>824</v>
      </c>
      <c r="D10454" t="s">
        <v>824</v>
      </c>
      <c r="E10454" s="35">
        <v>5703347513046</v>
      </c>
    </row>
    <row r="10455" spans="1:5">
      <c r="A10455" t="s">
        <v>4849</v>
      </c>
      <c r="B10455" t="s">
        <v>823</v>
      </c>
      <c r="C10455" t="s">
        <v>824</v>
      </c>
      <c r="D10455" t="s">
        <v>824</v>
      </c>
      <c r="E10455" s="35">
        <v>5703347513053</v>
      </c>
    </row>
    <row r="10456" spans="1:5">
      <c r="A10456" t="s">
        <v>4850</v>
      </c>
      <c r="B10456" t="s">
        <v>823</v>
      </c>
      <c r="C10456" t="s">
        <v>824</v>
      </c>
      <c r="D10456" t="s">
        <v>824</v>
      </c>
      <c r="E10456" s="35">
        <v>5703347513060</v>
      </c>
    </row>
    <row r="10457" spans="1:5">
      <c r="A10457" t="s">
        <v>4851</v>
      </c>
      <c r="B10457" t="s">
        <v>823</v>
      </c>
      <c r="C10457" t="s">
        <v>824</v>
      </c>
      <c r="D10457" t="s">
        <v>824</v>
      </c>
      <c r="E10457" s="35">
        <v>5703347513077</v>
      </c>
    </row>
    <row r="10458" spans="1:5">
      <c r="A10458" t="s">
        <v>4852</v>
      </c>
      <c r="B10458" t="s">
        <v>823</v>
      </c>
      <c r="C10458" t="s">
        <v>824</v>
      </c>
      <c r="D10458" t="s">
        <v>824</v>
      </c>
      <c r="E10458" s="35">
        <v>5703347513084</v>
      </c>
    </row>
    <row r="10459" spans="1:5">
      <c r="A10459" t="s">
        <v>4853</v>
      </c>
      <c r="B10459" t="s">
        <v>823</v>
      </c>
      <c r="C10459" t="s">
        <v>824</v>
      </c>
      <c r="D10459" t="s">
        <v>824</v>
      </c>
      <c r="E10459" s="35">
        <v>5703347513091</v>
      </c>
    </row>
    <row r="10460" spans="1:5">
      <c r="A10460" t="s">
        <v>4854</v>
      </c>
      <c r="B10460" t="s">
        <v>823</v>
      </c>
      <c r="C10460" t="s">
        <v>824</v>
      </c>
      <c r="D10460" t="s">
        <v>824</v>
      </c>
      <c r="E10460" s="35">
        <v>5703347513107</v>
      </c>
    </row>
    <row r="10461" spans="1:5">
      <c r="A10461" t="s">
        <v>4869</v>
      </c>
      <c r="B10461" t="s">
        <v>823</v>
      </c>
      <c r="C10461" t="s">
        <v>824</v>
      </c>
      <c r="D10461" t="s">
        <v>824</v>
      </c>
      <c r="E10461" s="35">
        <v>5703347513251</v>
      </c>
    </row>
    <row r="10462" spans="1:5">
      <c r="A10462" t="s">
        <v>4870</v>
      </c>
      <c r="B10462" t="s">
        <v>823</v>
      </c>
      <c r="C10462" t="s">
        <v>824</v>
      </c>
      <c r="D10462" t="s">
        <v>824</v>
      </c>
      <c r="E10462" s="35">
        <v>5703347513268</v>
      </c>
    </row>
    <row r="10463" spans="1:5">
      <c r="A10463" t="s">
        <v>5186</v>
      </c>
      <c r="B10463" t="s">
        <v>823</v>
      </c>
      <c r="C10463" t="s">
        <v>824</v>
      </c>
      <c r="D10463" t="s">
        <v>824</v>
      </c>
      <c r="E10463" s="35">
        <v>5703347516542</v>
      </c>
    </row>
    <row r="10464" spans="1:5">
      <c r="A10464" t="s">
        <v>4928</v>
      </c>
      <c r="B10464" t="s">
        <v>823</v>
      </c>
      <c r="C10464" t="s">
        <v>824</v>
      </c>
      <c r="D10464" t="s">
        <v>824</v>
      </c>
      <c r="E10464" s="35">
        <v>5703347513855</v>
      </c>
    </row>
    <row r="10465" spans="1:5">
      <c r="A10465" t="s">
        <v>4599</v>
      </c>
      <c r="B10465" t="s">
        <v>823</v>
      </c>
      <c r="C10465" t="s">
        <v>824</v>
      </c>
      <c r="D10465" t="s">
        <v>824</v>
      </c>
      <c r="E10465" s="35">
        <v>5703347510526</v>
      </c>
    </row>
    <row r="10466" spans="1:5">
      <c r="A10466" t="s">
        <v>4587</v>
      </c>
      <c r="B10466" t="s">
        <v>823</v>
      </c>
      <c r="C10466" t="s">
        <v>824</v>
      </c>
      <c r="D10466" t="s">
        <v>824</v>
      </c>
      <c r="E10466" s="35">
        <v>5703347510403</v>
      </c>
    </row>
    <row r="10467" spans="1:5">
      <c r="A10467" t="s">
        <v>3666</v>
      </c>
      <c r="B10467" t="s">
        <v>823</v>
      </c>
      <c r="C10467" t="s">
        <v>824</v>
      </c>
      <c r="D10467" t="s">
        <v>824</v>
      </c>
      <c r="E10467" s="35">
        <v>5703347500084</v>
      </c>
    </row>
    <row r="10468" spans="1:5">
      <c r="A10468" t="s">
        <v>3844</v>
      </c>
      <c r="B10468" t="s">
        <v>823</v>
      </c>
      <c r="C10468" t="s">
        <v>824</v>
      </c>
      <c r="D10468" t="s">
        <v>824</v>
      </c>
      <c r="E10468" s="35">
        <v>5703347502514</v>
      </c>
    </row>
    <row r="10469" spans="1:5">
      <c r="A10469" t="s">
        <v>3845</v>
      </c>
      <c r="B10469" t="s">
        <v>823</v>
      </c>
      <c r="C10469" t="s">
        <v>824</v>
      </c>
      <c r="D10469" t="s">
        <v>824</v>
      </c>
      <c r="E10469" s="35">
        <v>5703347502521</v>
      </c>
    </row>
    <row r="10470" spans="1:5">
      <c r="A10470" t="s">
        <v>11451</v>
      </c>
      <c r="B10470" t="s">
        <v>823</v>
      </c>
      <c r="C10470" t="s">
        <v>824</v>
      </c>
      <c r="D10470" t="s">
        <v>824</v>
      </c>
      <c r="E10470" s="35">
        <v>5703347992629</v>
      </c>
    </row>
    <row r="10471" spans="1:5">
      <c r="A10471" t="s">
        <v>3928</v>
      </c>
      <c r="B10471" t="s">
        <v>823</v>
      </c>
      <c r="C10471" t="s">
        <v>824</v>
      </c>
      <c r="D10471" t="s">
        <v>824</v>
      </c>
      <c r="E10471" s="35">
        <v>5703347503610</v>
      </c>
    </row>
    <row r="10472" spans="1:5">
      <c r="A10472" t="s">
        <v>4789</v>
      </c>
      <c r="B10472" t="s">
        <v>823</v>
      </c>
      <c r="C10472" t="s">
        <v>824</v>
      </c>
      <c r="D10472" t="s">
        <v>824</v>
      </c>
      <c r="E10472" s="35">
        <v>5703347512445</v>
      </c>
    </row>
    <row r="10473" spans="1:5">
      <c r="A10473" t="s">
        <v>3929</v>
      </c>
      <c r="B10473" t="s">
        <v>823</v>
      </c>
      <c r="C10473" t="s">
        <v>824</v>
      </c>
      <c r="D10473" t="s">
        <v>824</v>
      </c>
      <c r="E10473" s="35">
        <v>5703347503627</v>
      </c>
    </row>
    <row r="10474" spans="1:5">
      <c r="A10474" t="s">
        <v>3930</v>
      </c>
      <c r="B10474" t="s">
        <v>823</v>
      </c>
      <c r="C10474" t="s">
        <v>824</v>
      </c>
      <c r="D10474" t="s">
        <v>824</v>
      </c>
      <c r="E10474" s="35">
        <v>5703347503634</v>
      </c>
    </row>
    <row r="10475" spans="1:5">
      <c r="A10475" t="s">
        <v>3931</v>
      </c>
      <c r="B10475" t="s">
        <v>823</v>
      </c>
      <c r="C10475" t="s">
        <v>824</v>
      </c>
      <c r="D10475" t="s">
        <v>824</v>
      </c>
      <c r="E10475" s="35">
        <v>5703347503641</v>
      </c>
    </row>
    <row r="10476" spans="1:5">
      <c r="A10476" t="s">
        <v>11996</v>
      </c>
      <c r="B10476" t="s">
        <v>823</v>
      </c>
      <c r="C10476" t="s">
        <v>824</v>
      </c>
      <c r="D10476" t="s">
        <v>824</v>
      </c>
      <c r="E10476" s="35">
        <v>7319250010114</v>
      </c>
    </row>
    <row r="10477" spans="1:5">
      <c r="A10477" t="s">
        <v>3672</v>
      </c>
      <c r="B10477" t="s">
        <v>823</v>
      </c>
      <c r="C10477" t="s">
        <v>824</v>
      </c>
      <c r="D10477" t="s">
        <v>824</v>
      </c>
      <c r="E10477" s="35">
        <v>5703347500152</v>
      </c>
    </row>
    <row r="10478" spans="1:5">
      <c r="A10478" t="s">
        <v>3734</v>
      </c>
      <c r="B10478" t="s">
        <v>823</v>
      </c>
      <c r="C10478" t="s">
        <v>824</v>
      </c>
      <c r="D10478" t="s">
        <v>824</v>
      </c>
      <c r="E10478" s="35">
        <v>5703347501111</v>
      </c>
    </row>
    <row r="10479" spans="1:5">
      <c r="A10479" t="s">
        <v>3661</v>
      </c>
      <c r="B10479" t="s">
        <v>823</v>
      </c>
      <c r="C10479" t="s">
        <v>824</v>
      </c>
      <c r="D10479" t="s">
        <v>824</v>
      </c>
      <c r="E10479" s="35">
        <v>5703347500022</v>
      </c>
    </row>
    <row r="10480" spans="1:5">
      <c r="A10480" t="s">
        <v>3726</v>
      </c>
      <c r="B10480" t="s">
        <v>823</v>
      </c>
      <c r="C10480" t="s">
        <v>824</v>
      </c>
      <c r="D10480" t="s">
        <v>824</v>
      </c>
      <c r="E10480" s="35">
        <v>5703347501036</v>
      </c>
    </row>
    <row r="10481" spans="1:5">
      <c r="A10481" t="s">
        <v>3954</v>
      </c>
      <c r="B10481" t="s">
        <v>823</v>
      </c>
      <c r="C10481" t="s">
        <v>824</v>
      </c>
      <c r="D10481" t="s">
        <v>824</v>
      </c>
      <c r="E10481" s="35">
        <v>5703347503870</v>
      </c>
    </row>
    <row r="10482" spans="1:5">
      <c r="A10482" t="s">
        <v>3732</v>
      </c>
      <c r="B10482" t="s">
        <v>823</v>
      </c>
      <c r="C10482" t="s">
        <v>824</v>
      </c>
      <c r="D10482" t="s">
        <v>824</v>
      </c>
      <c r="E10482" s="35">
        <v>5703347501098</v>
      </c>
    </row>
    <row r="10483" spans="1:5">
      <c r="A10483" t="s">
        <v>3892</v>
      </c>
      <c r="B10483" t="s">
        <v>823</v>
      </c>
      <c r="C10483" t="s">
        <v>824</v>
      </c>
      <c r="D10483" t="s">
        <v>824</v>
      </c>
      <c r="E10483" s="35">
        <v>5703347503177</v>
      </c>
    </row>
    <row r="10484" spans="1:5">
      <c r="A10484" t="s">
        <v>9153</v>
      </c>
      <c r="B10484" t="s">
        <v>823</v>
      </c>
      <c r="C10484" t="s">
        <v>824</v>
      </c>
      <c r="D10484" t="s">
        <v>824</v>
      </c>
      <c r="E10484" s="35">
        <v>5703347946691</v>
      </c>
    </row>
    <row r="10485" spans="1:5">
      <c r="A10485" t="s">
        <v>9154</v>
      </c>
      <c r="B10485" t="s">
        <v>823</v>
      </c>
      <c r="C10485" t="s">
        <v>824</v>
      </c>
      <c r="D10485" t="s">
        <v>824</v>
      </c>
      <c r="E10485" s="35">
        <v>5703347946707</v>
      </c>
    </row>
    <row r="10486" spans="1:5">
      <c r="A10486" t="s">
        <v>4919</v>
      </c>
      <c r="B10486" t="s">
        <v>823</v>
      </c>
      <c r="C10486" t="s">
        <v>824</v>
      </c>
      <c r="D10486" t="s">
        <v>824</v>
      </c>
      <c r="E10486" s="35">
        <v>5703347513763</v>
      </c>
    </row>
    <row r="10487" spans="1:5">
      <c r="A10487" t="s">
        <v>4073</v>
      </c>
      <c r="B10487" t="s">
        <v>823</v>
      </c>
      <c r="C10487" t="s">
        <v>824</v>
      </c>
      <c r="D10487" t="s">
        <v>824</v>
      </c>
      <c r="E10487" s="35">
        <v>5703347505188</v>
      </c>
    </row>
    <row r="10488" spans="1:5">
      <c r="A10488" t="s">
        <v>4509</v>
      </c>
      <c r="B10488" t="s">
        <v>823</v>
      </c>
      <c r="C10488" t="s">
        <v>824</v>
      </c>
      <c r="D10488" t="s">
        <v>824</v>
      </c>
      <c r="E10488" s="35">
        <v>5703347509629</v>
      </c>
    </row>
    <row r="10489" spans="1:5">
      <c r="A10489" t="s">
        <v>4510</v>
      </c>
      <c r="B10489" t="s">
        <v>823</v>
      </c>
      <c r="C10489" t="s">
        <v>824</v>
      </c>
      <c r="D10489" t="s">
        <v>824</v>
      </c>
      <c r="E10489" s="35">
        <v>5703347509636</v>
      </c>
    </row>
    <row r="10490" spans="1:5">
      <c r="A10490" t="s">
        <v>4332</v>
      </c>
      <c r="B10490" t="s">
        <v>823</v>
      </c>
      <c r="C10490" t="s">
        <v>824</v>
      </c>
      <c r="D10490" t="s">
        <v>824</v>
      </c>
      <c r="E10490" s="35">
        <v>5703347507854</v>
      </c>
    </row>
    <row r="10491" spans="1:5">
      <c r="A10491" t="s">
        <v>3913</v>
      </c>
      <c r="B10491" t="s">
        <v>823</v>
      </c>
      <c r="C10491" t="s">
        <v>824</v>
      </c>
      <c r="D10491" t="s">
        <v>824</v>
      </c>
      <c r="E10491" s="35">
        <v>5703347503450</v>
      </c>
    </row>
    <row r="10492" spans="1:5">
      <c r="A10492" t="s">
        <v>3818</v>
      </c>
      <c r="B10492" t="s">
        <v>823</v>
      </c>
      <c r="C10492" t="s">
        <v>824</v>
      </c>
      <c r="D10492" t="s">
        <v>824</v>
      </c>
      <c r="E10492" s="35">
        <v>5703347502231</v>
      </c>
    </row>
    <row r="10493" spans="1:5">
      <c r="A10493" t="s">
        <v>3932</v>
      </c>
      <c r="B10493" t="s">
        <v>823</v>
      </c>
      <c r="C10493" t="s">
        <v>824</v>
      </c>
      <c r="D10493" t="s">
        <v>824</v>
      </c>
      <c r="E10493" s="35">
        <v>5703347503658</v>
      </c>
    </row>
    <row r="10494" spans="1:5">
      <c r="A10494" t="s">
        <v>3703</v>
      </c>
      <c r="B10494" t="s">
        <v>823</v>
      </c>
      <c r="C10494" t="s">
        <v>824</v>
      </c>
      <c r="D10494" t="s">
        <v>824</v>
      </c>
      <c r="E10494" s="35">
        <v>5703347500626</v>
      </c>
    </row>
    <row r="10495" spans="1:5">
      <c r="A10495" t="s">
        <v>3717</v>
      </c>
      <c r="B10495" t="s">
        <v>823</v>
      </c>
      <c r="C10495" t="s">
        <v>824</v>
      </c>
      <c r="D10495" t="s">
        <v>824</v>
      </c>
      <c r="E10495" s="35">
        <v>5703347500886</v>
      </c>
    </row>
    <row r="10496" spans="1:5">
      <c r="A10496" t="s">
        <v>4024</v>
      </c>
      <c r="B10496" t="s">
        <v>823</v>
      </c>
      <c r="C10496" t="s">
        <v>824</v>
      </c>
      <c r="D10496" t="s">
        <v>824</v>
      </c>
      <c r="E10496" s="35">
        <v>5703347504617</v>
      </c>
    </row>
    <row r="10497" spans="1:5">
      <c r="A10497" t="s">
        <v>3774</v>
      </c>
      <c r="B10497" t="s">
        <v>823</v>
      </c>
      <c r="C10497" t="s">
        <v>824</v>
      </c>
      <c r="D10497" t="s">
        <v>824</v>
      </c>
      <c r="E10497" s="35">
        <v>5703347501593</v>
      </c>
    </row>
    <row r="10498" spans="1:5">
      <c r="A10498" t="s">
        <v>3953</v>
      </c>
      <c r="B10498" t="s">
        <v>823</v>
      </c>
      <c r="C10498" t="s">
        <v>824</v>
      </c>
      <c r="D10498" t="s">
        <v>824</v>
      </c>
      <c r="E10498" s="35">
        <v>5703347503863</v>
      </c>
    </row>
    <row r="10499" spans="1:5">
      <c r="A10499" t="s">
        <v>3718</v>
      </c>
      <c r="B10499" t="s">
        <v>823</v>
      </c>
      <c r="C10499" t="s">
        <v>824</v>
      </c>
      <c r="D10499" t="s">
        <v>824</v>
      </c>
      <c r="E10499" s="35">
        <v>5703347500893</v>
      </c>
    </row>
    <row r="10500" spans="1:5">
      <c r="A10500" t="s">
        <v>3731</v>
      </c>
      <c r="B10500" t="s">
        <v>823</v>
      </c>
      <c r="C10500" t="s">
        <v>824</v>
      </c>
      <c r="D10500" t="s">
        <v>824</v>
      </c>
      <c r="E10500" s="35">
        <v>5703347501081</v>
      </c>
    </row>
    <row r="10501" spans="1:5">
      <c r="A10501" t="s">
        <v>3714</v>
      </c>
      <c r="B10501" t="s">
        <v>823</v>
      </c>
      <c r="C10501" t="s">
        <v>824</v>
      </c>
      <c r="D10501" t="s">
        <v>824</v>
      </c>
      <c r="E10501" s="35">
        <v>5703347500855</v>
      </c>
    </row>
    <row r="10502" spans="1:5">
      <c r="A10502" t="s">
        <v>4005</v>
      </c>
      <c r="B10502" t="s">
        <v>823</v>
      </c>
      <c r="C10502" t="s">
        <v>824</v>
      </c>
      <c r="D10502" t="s">
        <v>824</v>
      </c>
      <c r="E10502" s="35">
        <v>5703347504402</v>
      </c>
    </row>
    <row r="10503" spans="1:5">
      <c r="A10503" t="s">
        <v>3715</v>
      </c>
      <c r="B10503" t="s">
        <v>823</v>
      </c>
      <c r="C10503" t="s">
        <v>824</v>
      </c>
      <c r="D10503" t="s">
        <v>824</v>
      </c>
      <c r="E10503" s="35">
        <v>5703347500862</v>
      </c>
    </row>
    <row r="10504" spans="1:5">
      <c r="A10504" t="s">
        <v>3713</v>
      </c>
      <c r="B10504" t="s">
        <v>823</v>
      </c>
      <c r="C10504" t="s">
        <v>824</v>
      </c>
      <c r="D10504" t="s">
        <v>824</v>
      </c>
      <c r="E10504" s="35">
        <v>5703347500848</v>
      </c>
    </row>
    <row r="10505" spans="1:5">
      <c r="A10505" t="s">
        <v>3735</v>
      </c>
      <c r="B10505" t="s">
        <v>823</v>
      </c>
      <c r="C10505" t="s">
        <v>824</v>
      </c>
      <c r="D10505" t="s">
        <v>824</v>
      </c>
      <c r="E10505" s="35">
        <v>5703347501128</v>
      </c>
    </row>
    <row r="10506" spans="1:5">
      <c r="A10506" t="s">
        <v>3662</v>
      </c>
      <c r="B10506" t="s">
        <v>823</v>
      </c>
      <c r="C10506" t="s">
        <v>824</v>
      </c>
      <c r="D10506" t="s">
        <v>824</v>
      </c>
      <c r="E10506" s="35">
        <v>5703347500039</v>
      </c>
    </row>
    <row r="10507" spans="1:5">
      <c r="A10507" t="s">
        <v>3748</v>
      </c>
      <c r="B10507" t="s">
        <v>823</v>
      </c>
      <c r="C10507" t="s">
        <v>824</v>
      </c>
      <c r="D10507" t="s">
        <v>824</v>
      </c>
      <c r="E10507" s="35">
        <v>5703347501319</v>
      </c>
    </row>
    <row r="10508" spans="1:5">
      <c r="A10508" t="s">
        <v>4930</v>
      </c>
      <c r="B10508" t="s">
        <v>823</v>
      </c>
      <c r="C10508" t="s">
        <v>824</v>
      </c>
      <c r="D10508" t="s">
        <v>824</v>
      </c>
      <c r="E10508" s="35">
        <v>5703347513879</v>
      </c>
    </row>
    <row r="10509" spans="1:5">
      <c r="A10509" t="s">
        <v>4075</v>
      </c>
      <c r="B10509" t="s">
        <v>823</v>
      </c>
      <c r="C10509" t="s">
        <v>824</v>
      </c>
      <c r="D10509" t="s">
        <v>824</v>
      </c>
      <c r="E10509" s="35">
        <v>5703347505201</v>
      </c>
    </row>
    <row r="10510" spans="1:5">
      <c r="A10510" t="s">
        <v>4076</v>
      </c>
      <c r="B10510" t="s">
        <v>823</v>
      </c>
      <c r="C10510" t="s">
        <v>824</v>
      </c>
      <c r="D10510" t="s">
        <v>824</v>
      </c>
      <c r="E10510" s="35">
        <v>5703347505218</v>
      </c>
    </row>
    <row r="10511" spans="1:5">
      <c r="A10511" t="s">
        <v>4450</v>
      </c>
      <c r="B10511" t="s">
        <v>823</v>
      </c>
      <c r="C10511" t="s">
        <v>824</v>
      </c>
      <c r="D10511" t="s">
        <v>824</v>
      </c>
      <c r="E10511" s="35">
        <v>5703347509032</v>
      </c>
    </row>
    <row r="10512" spans="1:5">
      <c r="A10512" t="s">
        <v>4315</v>
      </c>
      <c r="B10512" t="s">
        <v>823</v>
      </c>
      <c r="C10512" t="s">
        <v>824</v>
      </c>
      <c r="D10512" t="s">
        <v>824</v>
      </c>
      <c r="E10512" s="35">
        <v>5703347507687</v>
      </c>
    </row>
    <row r="10513" spans="1:5">
      <c r="A10513" t="s">
        <v>4030</v>
      </c>
      <c r="B10513" t="s">
        <v>823</v>
      </c>
      <c r="C10513" t="s">
        <v>824</v>
      </c>
      <c r="D10513" t="s">
        <v>824</v>
      </c>
      <c r="E10513" s="35">
        <v>5703347504693</v>
      </c>
    </row>
    <row r="10514" spans="1:5">
      <c r="A10514" t="s">
        <v>3990</v>
      </c>
      <c r="B10514" t="s">
        <v>823</v>
      </c>
      <c r="C10514" t="s">
        <v>824</v>
      </c>
      <c r="D10514" t="s">
        <v>824</v>
      </c>
      <c r="E10514" s="35">
        <v>5703347504242</v>
      </c>
    </row>
    <row r="10515" spans="1:5">
      <c r="A10515" t="s">
        <v>4419</v>
      </c>
      <c r="B10515" t="s">
        <v>823</v>
      </c>
      <c r="C10515" t="s">
        <v>824</v>
      </c>
      <c r="D10515" t="s">
        <v>824</v>
      </c>
      <c r="E10515" s="35">
        <v>5703347508721</v>
      </c>
    </row>
    <row r="10516" spans="1:5">
      <c r="A10516" t="s">
        <v>4317</v>
      </c>
      <c r="B10516" t="s">
        <v>823</v>
      </c>
      <c r="C10516" t="s">
        <v>824</v>
      </c>
      <c r="D10516" t="s">
        <v>824</v>
      </c>
      <c r="E10516" s="35">
        <v>5703347507700</v>
      </c>
    </row>
    <row r="10517" spans="1:5">
      <c r="A10517" t="s">
        <v>4912</v>
      </c>
      <c r="B10517" t="s">
        <v>823</v>
      </c>
      <c r="C10517" t="s">
        <v>824</v>
      </c>
      <c r="D10517" t="s">
        <v>824</v>
      </c>
      <c r="E10517" s="35">
        <v>5703347513695</v>
      </c>
    </row>
    <row r="10518" spans="1:5">
      <c r="A10518" t="s">
        <v>4924</v>
      </c>
      <c r="B10518" t="s">
        <v>823</v>
      </c>
      <c r="C10518" t="s">
        <v>824</v>
      </c>
      <c r="D10518" t="s">
        <v>824</v>
      </c>
      <c r="E10518" s="35">
        <v>5703347513817</v>
      </c>
    </row>
    <row r="10519" spans="1:5">
      <c r="A10519" t="s">
        <v>4925</v>
      </c>
      <c r="B10519" t="s">
        <v>823</v>
      </c>
      <c r="C10519" t="s">
        <v>824</v>
      </c>
      <c r="D10519" t="s">
        <v>824</v>
      </c>
      <c r="E10519" s="35">
        <v>5703347513824</v>
      </c>
    </row>
    <row r="10520" spans="1:5">
      <c r="A10520" t="s">
        <v>4064</v>
      </c>
      <c r="B10520" t="s">
        <v>823</v>
      </c>
      <c r="C10520" t="s">
        <v>824</v>
      </c>
      <c r="D10520" t="s">
        <v>824</v>
      </c>
      <c r="E10520" s="35">
        <v>5703347505096</v>
      </c>
    </row>
    <row r="10521" spans="1:5">
      <c r="A10521" t="s">
        <v>4065</v>
      </c>
      <c r="B10521" t="s">
        <v>823</v>
      </c>
      <c r="C10521" t="s">
        <v>824</v>
      </c>
      <c r="D10521" t="s">
        <v>824</v>
      </c>
      <c r="E10521" s="35">
        <v>5703347505102</v>
      </c>
    </row>
    <row r="10522" spans="1:5">
      <c r="A10522" t="s">
        <v>4066</v>
      </c>
      <c r="B10522" t="s">
        <v>823</v>
      </c>
      <c r="C10522" t="s">
        <v>824</v>
      </c>
      <c r="D10522" t="s">
        <v>824</v>
      </c>
      <c r="E10522" s="35">
        <v>5703347505119</v>
      </c>
    </row>
    <row r="10523" spans="1:5">
      <c r="A10523" t="s">
        <v>4067</v>
      </c>
      <c r="B10523" t="s">
        <v>823</v>
      </c>
      <c r="C10523" t="s">
        <v>824</v>
      </c>
      <c r="D10523" t="s">
        <v>824</v>
      </c>
      <c r="E10523" s="35">
        <v>5703347505126</v>
      </c>
    </row>
    <row r="10524" spans="1:5">
      <c r="A10524" t="s">
        <v>4319</v>
      </c>
      <c r="B10524" t="s">
        <v>823</v>
      </c>
      <c r="C10524" t="s">
        <v>824</v>
      </c>
      <c r="D10524" t="s">
        <v>824</v>
      </c>
      <c r="E10524" s="35">
        <v>5703347507724</v>
      </c>
    </row>
    <row r="10525" spans="1:5">
      <c r="A10525" t="s">
        <v>3970</v>
      </c>
      <c r="B10525" t="s">
        <v>823</v>
      </c>
      <c r="C10525" t="s">
        <v>824</v>
      </c>
      <c r="D10525" t="s">
        <v>824</v>
      </c>
      <c r="E10525" s="35">
        <v>5703347504044</v>
      </c>
    </row>
    <row r="10526" spans="1:5">
      <c r="A10526" t="s">
        <v>3806</v>
      </c>
      <c r="B10526" t="s">
        <v>823</v>
      </c>
      <c r="C10526" t="s">
        <v>824</v>
      </c>
      <c r="D10526" t="s">
        <v>824</v>
      </c>
      <c r="E10526" s="35">
        <v>5703347502088</v>
      </c>
    </row>
    <row r="10527" spans="1:5">
      <c r="A10527" t="s">
        <v>4451</v>
      </c>
      <c r="B10527" t="s">
        <v>823</v>
      </c>
      <c r="C10527" t="s">
        <v>824</v>
      </c>
      <c r="D10527" t="s">
        <v>824</v>
      </c>
      <c r="E10527" s="35">
        <v>5703347509049</v>
      </c>
    </row>
    <row r="10528" spans="1:5">
      <c r="A10528" t="s">
        <v>4452</v>
      </c>
      <c r="B10528" t="s">
        <v>823</v>
      </c>
      <c r="C10528" t="s">
        <v>824</v>
      </c>
      <c r="D10528" t="s">
        <v>824</v>
      </c>
      <c r="E10528" s="35">
        <v>5703347509056</v>
      </c>
    </row>
    <row r="10529" spans="1:5">
      <c r="A10529" t="s">
        <v>4453</v>
      </c>
      <c r="B10529" t="s">
        <v>823</v>
      </c>
      <c r="C10529" t="s">
        <v>824</v>
      </c>
      <c r="D10529" t="s">
        <v>824</v>
      </c>
      <c r="E10529" s="35">
        <v>5703347509063</v>
      </c>
    </row>
    <row r="10530" spans="1:5">
      <c r="A10530" t="s">
        <v>4454</v>
      </c>
      <c r="B10530" t="s">
        <v>823</v>
      </c>
      <c r="C10530" t="s">
        <v>824</v>
      </c>
      <c r="D10530" t="s">
        <v>824</v>
      </c>
      <c r="E10530" s="35">
        <v>5703347509070</v>
      </c>
    </row>
    <row r="10531" spans="1:5">
      <c r="A10531" t="s">
        <v>4455</v>
      </c>
      <c r="B10531" t="s">
        <v>823</v>
      </c>
      <c r="C10531" t="s">
        <v>824</v>
      </c>
      <c r="D10531" t="s">
        <v>824</v>
      </c>
      <c r="E10531" s="35">
        <v>5703347509087</v>
      </c>
    </row>
    <row r="10532" spans="1:5">
      <c r="A10532" t="s">
        <v>4456</v>
      </c>
      <c r="B10532" t="s">
        <v>823</v>
      </c>
      <c r="C10532" t="s">
        <v>824</v>
      </c>
      <c r="D10532" t="s">
        <v>824</v>
      </c>
      <c r="E10532" s="35">
        <v>5703347509094</v>
      </c>
    </row>
    <row r="10533" spans="1:5">
      <c r="A10533" t="s">
        <v>3841</v>
      </c>
      <c r="B10533" t="s">
        <v>823</v>
      </c>
      <c r="C10533" t="s">
        <v>824</v>
      </c>
      <c r="D10533" t="s">
        <v>824</v>
      </c>
      <c r="E10533" s="35">
        <v>5703347502484</v>
      </c>
    </row>
    <row r="10534" spans="1:5">
      <c r="A10534" t="s">
        <v>3842</v>
      </c>
      <c r="B10534" t="s">
        <v>823</v>
      </c>
      <c r="C10534" t="s">
        <v>824</v>
      </c>
      <c r="D10534" t="s">
        <v>824</v>
      </c>
      <c r="E10534" s="35">
        <v>5703347502491</v>
      </c>
    </row>
    <row r="10535" spans="1:5">
      <c r="A10535" t="s">
        <v>3746</v>
      </c>
      <c r="B10535" t="s">
        <v>823</v>
      </c>
      <c r="C10535" t="s">
        <v>824</v>
      </c>
      <c r="D10535" t="s">
        <v>824</v>
      </c>
      <c r="E10535" s="35">
        <v>5703347501296</v>
      </c>
    </row>
    <row r="10536" spans="1:5">
      <c r="A10536" t="s">
        <v>4120</v>
      </c>
      <c r="B10536" t="s">
        <v>823</v>
      </c>
      <c r="C10536" t="s">
        <v>824</v>
      </c>
      <c r="D10536" t="s">
        <v>824</v>
      </c>
      <c r="E10536" s="35">
        <v>5703347505652</v>
      </c>
    </row>
    <row r="10537" spans="1:5">
      <c r="A10537" t="s">
        <v>4121</v>
      </c>
      <c r="B10537" t="s">
        <v>823</v>
      </c>
      <c r="C10537" t="s">
        <v>824</v>
      </c>
      <c r="D10537" t="s">
        <v>824</v>
      </c>
      <c r="E10537" s="35">
        <v>5703347505669</v>
      </c>
    </row>
    <row r="10538" spans="1:5">
      <c r="A10538" t="s">
        <v>4578</v>
      </c>
      <c r="B10538" t="s">
        <v>823</v>
      </c>
      <c r="C10538" t="s">
        <v>824</v>
      </c>
      <c r="D10538" t="s">
        <v>824</v>
      </c>
      <c r="E10538" s="35">
        <v>5703347510311</v>
      </c>
    </row>
    <row r="10539" spans="1:5">
      <c r="A10539" t="s">
        <v>3704</v>
      </c>
      <c r="B10539" t="s">
        <v>823</v>
      </c>
      <c r="C10539" t="s">
        <v>824</v>
      </c>
      <c r="D10539" t="s">
        <v>824</v>
      </c>
      <c r="E10539" s="35">
        <v>5703347500664</v>
      </c>
    </row>
    <row r="10540" spans="1:5">
      <c r="A10540" t="s">
        <v>3706</v>
      </c>
      <c r="B10540" t="s">
        <v>823</v>
      </c>
      <c r="C10540" t="s">
        <v>824</v>
      </c>
      <c r="D10540" t="s">
        <v>824</v>
      </c>
      <c r="E10540" s="35">
        <v>5703347500718</v>
      </c>
    </row>
    <row r="10541" spans="1:5">
      <c r="A10541" t="s">
        <v>11993</v>
      </c>
      <c r="B10541" t="s">
        <v>823</v>
      </c>
      <c r="C10541" t="s">
        <v>824</v>
      </c>
      <c r="D10541" t="s">
        <v>824</v>
      </c>
      <c r="E10541" s="35">
        <v>7319250001761</v>
      </c>
    </row>
    <row r="10542" spans="1:5">
      <c r="A10542" t="s">
        <v>3697</v>
      </c>
      <c r="B10542" t="s">
        <v>823</v>
      </c>
      <c r="C10542" t="s">
        <v>824</v>
      </c>
      <c r="D10542" t="s">
        <v>824</v>
      </c>
      <c r="E10542" s="35">
        <v>5703347500565</v>
      </c>
    </row>
    <row r="10543" spans="1:5">
      <c r="A10543" t="s">
        <v>3698</v>
      </c>
      <c r="B10543" t="s">
        <v>823</v>
      </c>
      <c r="C10543" t="s">
        <v>824</v>
      </c>
      <c r="D10543" t="s">
        <v>824</v>
      </c>
      <c r="E10543" s="35">
        <v>5703347500572</v>
      </c>
    </row>
    <row r="10544" spans="1:5">
      <c r="A10544" t="s">
        <v>3696</v>
      </c>
      <c r="B10544" t="s">
        <v>823</v>
      </c>
      <c r="C10544" t="s">
        <v>824</v>
      </c>
      <c r="D10544" t="s">
        <v>824</v>
      </c>
      <c r="E10544" s="35">
        <v>5703347500558</v>
      </c>
    </row>
    <row r="10545" spans="1:5">
      <c r="A10545" t="s">
        <v>3700</v>
      </c>
      <c r="B10545" t="s">
        <v>823</v>
      </c>
      <c r="C10545" t="s">
        <v>824</v>
      </c>
      <c r="D10545" t="s">
        <v>824</v>
      </c>
      <c r="E10545" s="35">
        <v>5703347500596</v>
      </c>
    </row>
    <row r="10546" spans="1:5">
      <c r="A10546" t="s">
        <v>3701</v>
      </c>
      <c r="B10546" t="s">
        <v>823</v>
      </c>
      <c r="C10546" t="s">
        <v>824</v>
      </c>
      <c r="D10546" t="s">
        <v>824</v>
      </c>
      <c r="E10546" s="35">
        <v>5703347500602</v>
      </c>
    </row>
    <row r="10547" spans="1:5">
      <c r="A10547" t="s">
        <v>3699</v>
      </c>
      <c r="B10547" t="s">
        <v>823</v>
      </c>
      <c r="C10547" t="s">
        <v>824</v>
      </c>
      <c r="D10547" t="s">
        <v>824</v>
      </c>
      <c r="E10547" s="35">
        <v>5703347500589</v>
      </c>
    </row>
    <row r="10548" spans="1:5">
      <c r="A10548" t="s">
        <v>3807</v>
      </c>
      <c r="B10548" t="s">
        <v>823</v>
      </c>
      <c r="C10548" t="s">
        <v>824</v>
      </c>
      <c r="D10548" t="s">
        <v>824</v>
      </c>
      <c r="E10548" s="35">
        <v>5703347502101</v>
      </c>
    </row>
    <row r="10549" spans="1:5">
      <c r="A10549" t="s">
        <v>3808</v>
      </c>
      <c r="B10549" t="s">
        <v>823</v>
      </c>
      <c r="C10549" t="s">
        <v>824</v>
      </c>
      <c r="D10549" t="s">
        <v>824</v>
      </c>
      <c r="E10549" s="35">
        <v>5703347502118</v>
      </c>
    </row>
    <row r="10550" spans="1:5">
      <c r="A10550" t="s">
        <v>3809</v>
      </c>
      <c r="B10550" t="s">
        <v>823</v>
      </c>
      <c r="C10550" t="s">
        <v>824</v>
      </c>
      <c r="D10550" t="s">
        <v>824</v>
      </c>
      <c r="E10550" s="35">
        <v>5703347502125</v>
      </c>
    </row>
    <row r="10551" spans="1:5">
      <c r="A10551" t="s">
        <v>3787</v>
      </c>
      <c r="B10551" t="s">
        <v>823</v>
      </c>
      <c r="C10551" t="s">
        <v>824</v>
      </c>
      <c r="D10551" t="s">
        <v>824</v>
      </c>
      <c r="E10551" s="35">
        <v>5703347501814</v>
      </c>
    </row>
    <row r="10552" spans="1:5">
      <c r="A10552" t="s">
        <v>4706</v>
      </c>
      <c r="B10552" t="s">
        <v>823</v>
      </c>
      <c r="C10552" t="s">
        <v>824</v>
      </c>
      <c r="D10552" t="s">
        <v>824</v>
      </c>
      <c r="E10552" s="35">
        <v>5703347511615</v>
      </c>
    </row>
    <row r="10553" spans="1:5">
      <c r="A10553" t="s">
        <v>4558</v>
      </c>
      <c r="B10553" t="s">
        <v>823</v>
      </c>
      <c r="C10553" t="s">
        <v>824</v>
      </c>
      <c r="D10553" t="s">
        <v>824</v>
      </c>
      <c r="E10553" s="35">
        <v>5703347510113</v>
      </c>
    </row>
    <row r="10554" spans="1:5">
      <c r="A10554" t="s">
        <v>4559</v>
      </c>
      <c r="B10554" t="s">
        <v>823</v>
      </c>
      <c r="C10554" t="s">
        <v>824</v>
      </c>
      <c r="D10554" t="s">
        <v>824</v>
      </c>
      <c r="E10554" s="35">
        <v>5703347510120</v>
      </c>
    </row>
    <row r="10555" spans="1:5">
      <c r="A10555" t="s">
        <v>4385</v>
      </c>
      <c r="B10555" t="s">
        <v>823</v>
      </c>
      <c r="C10555" t="s">
        <v>824</v>
      </c>
      <c r="D10555" t="s">
        <v>824</v>
      </c>
      <c r="E10555" s="35">
        <v>5703347508387</v>
      </c>
    </row>
    <row r="10556" spans="1:5">
      <c r="A10556" t="s">
        <v>4387</v>
      </c>
      <c r="B10556" t="s">
        <v>823</v>
      </c>
      <c r="C10556" t="s">
        <v>824</v>
      </c>
      <c r="D10556" t="s">
        <v>824</v>
      </c>
      <c r="E10556" s="35">
        <v>5703347508400</v>
      </c>
    </row>
    <row r="10557" spans="1:5">
      <c r="A10557" t="s">
        <v>4388</v>
      </c>
      <c r="B10557" t="s">
        <v>823</v>
      </c>
      <c r="C10557" t="s">
        <v>824</v>
      </c>
      <c r="D10557" t="s">
        <v>824</v>
      </c>
      <c r="E10557" s="35">
        <v>5703347508417</v>
      </c>
    </row>
    <row r="10558" spans="1:5">
      <c r="A10558" t="s">
        <v>4390</v>
      </c>
      <c r="B10558" t="s">
        <v>823</v>
      </c>
      <c r="C10558" t="s">
        <v>824</v>
      </c>
      <c r="D10558" t="s">
        <v>824</v>
      </c>
      <c r="E10558" s="35">
        <v>5703347508431</v>
      </c>
    </row>
    <row r="10559" spans="1:5">
      <c r="A10559" t="s">
        <v>4391</v>
      </c>
      <c r="B10559" t="s">
        <v>823</v>
      </c>
      <c r="C10559" t="s">
        <v>824</v>
      </c>
      <c r="D10559" t="s">
        <v>824</v>
      </c>
      <c r="E10559" s="35">
        <v>5703347508448</v>
      </c>
    </row>
    <row r="10560" spans="1:5">
      <c r="A10560" t="s">
        <v>4392</v>
      </c>
      <c r="B10560" t="s">
        <v>823</v>
      </c>
      <c r="C10560" t="s">
        <v>824</v>
      </c>
      <c r="D10560" t="s">
        <v>824</v>
      </c>
      <c r="E10560" s="35">
        <v>5703347508455</v>
      </c>
    </row>
    <row r="10561" spans="1:5">
      <c r="A10561" t="s">
        <v>4393</v>
      </c>
      <c r="B10561" t="s">
        <v>823</v>
      </c>
      <c r="C10561" t="s">
        <v>824</v>
      </c>
      <c r="D10561" t="s">
        <v>824</v>
      </c>
      <c r="E10561" s="35">
        <v>5703347508462</v>
      </c>
    </row>
    <row r="10562" spans="1:5">
      <c r="A10562" t="s">
        <v>4395</v>
      </c>
      <c r="B10562" t="s">
        <v>823</v>
      </c>
      <c r="C10562" t="s">
        <v>824</v>
      </c>
      <c r="D10562" t="s">
        <v>824</v>
      </c>
      <c r="E10562" s="35">
        <v>5703347508486</v>
      </c>
    </row>
    <row r="10563" spans="1:5">
      <c r="A10563" t="s">
        <v>4397</v>
      </c>
      <c r="B10563" t="s">
        <v>823</v>
      </c>
      <c r="C10563" t="s">
        <v>824</v>
      </c>
      <c r="D10563" t="s">
        <v>824</v>
      </c>
      <c r="E10563" s="35">
        <v>5703347508509</v>
      </c>
    </row>
    <row r="10564" spans="1:5">
      <c r="A10564" t="s">
        <v>4399</v>
      </c>
      <c r="B10564" t="s">
        <v>823</v>
      </c>
      <c r="C10564" t="s">
        <v>824</v>
      </c>
      <c r="D10564" t="s">
        <v>824</v>
      </c>
      <c r="E10564" s="35">
        <v>5703347508523</v>
      </c>
    </row>
    <row r="10565" spans="1:5">
      <c r="A10565" t="s">
        <v>4401</v>
      </c>
      <c r="B10565" t="s">
        <v>823</v>
      </c>
      <c r="C10565" t="s">
        <v>824</v>
      </c>
      <c r="D10565" t="s">
        <v>824</v>
      </c>
      <c r="E10565" s="35">
        <v>5703347508547</v>
      </c>
    </row>
    <row r="10566" spans="1:5">
      <c r="A10566" t="s">
        <v>4955</v>
      </c>
      <c r="B10566" t="s">
        <v>823</v>
      </c>
      <c r="C10566" t="s">
        <v>824</v>
      </c>
      <c r="D10566" t="s">
        <v>824</v>
      </c>
      <c r="E10566" s="35">
        <v>5703347514128</v>
      </c>
    </row>
    <row r="10567" spans="1:5">
      <c r="A10567" t="s">
        <v>4957</v>
      </c>
      <c r="B10567" t="s">
        <v>823</v>
      </c>
      <c r="C10567" t="s">
        <v>824</v>
      </c>
      <c r="D10567" t="s">
        <v>824</v>
      </c>
      <c r="E10567" s="35">
        <v>5703347514142</v>
      </c>
    </row>
    <row r="10568" spans="1:5">
      <c r="A10568" t="s">
        <v>4746</v>
      </c>
      <c r="B10568" t="s">
        <v>823</v>
      </c>
      <c r="C10568" t="s">
        <v>824</v>
      </c>
      <c r="D10568" t="s">
        <v>824</v>
      </c>
      <c r="E10568" s="35">
        <v>5703347512018</v>
      </c>
    </row>
    <row r="10569" spans="1:5">
      <c r="A10569" t="s">
        <v>4747</v>
      </c>
      <c r="B10569" t="s">
        <v>823</v>
      </c>
      <c r="C10569" t="s">
        <v>824</v>
      </c>
      <c r="D10569" t="s">
        <v>824</v>
      </c>
      <c r="E10569" s="35">
        <v>5703347512025</v>
      </c>
    </row>
    <row r="10570" spans="1:5">
      <c r="A10570" t="s">
        <v>4668</v>
      </c>
      <c r="B10570" t="s">
        <v>823</v>
      </c>
      <c r="C10570" t="s">
        <v>824</v>
      </c>
      <c r="D10570" t="s">
        <v>824</v>
      </c>
      <c r="E10570" s="35">
        <v>5703347511233</v>
      </c>
    </row>
    <row r="10571" spans="1:5">
      <c r="A10571" t="s">
        <v>4669</v>
      </c>
      <c r="B10571" t="s">
        <v>823</v>
      </c>
      <c r="C10571" t="s">
        <v>824</v>
      </c>
      <c r="D10571" t="s">
        <v>824</v>
      </c>
      <c r="E10571" s="35">
        <v>5703347511240</v>
      </c>
    </row>
    <row r="10572" spans="1:5">
      <c r="A10572" t="s">
        <v>4583</v>
      </c>
      <c r="B10572" t="s">
        <v>823</v>
      </c>
      <c r="C10572" t="s">
        <v>824</v>
      </c>
      <c r="D10572" t="s">
        <v>824</v>
      </c>
      <c r="E10572" s="35">
        <v>5703347510366</v>
      </c>
    </row>
    <row r="10573" spans="1:5">
      <c r="A10573" t="s">
        <v>4584</v>
      </c>
      <c r="B10573" t="s">
        <v>823</v>
      </c>
      <c r="C10573" t="s">
        <v>824</v>
      </c>
      <c r="D10573" t="s">
        <v>824</v>
      </c>
      <c r="E10573" s="35">
        <v>5703347510373</v>
      </c>
    </row>
    <row r="10574" spans="1:5">
      <c r="A10574" t="s">
        <v>3305</v>
      </c>
      <c r="B10574" t="s">
        <v>823</v>
      </c>
      <c r="C10574" t="s">
        <v>824</v>
      </c>
      <c r="D10574" t="s">
        <v>824</v>
      </c>
      <c r="E10574" s="35">
        <v>5703347418136</v>
      </c>
    </row>
    <row r="10575" spans="1:5">
      <c r="A10575" t="s">
        <v>4540</v>
      </c>
      <c r="B10575" t="s">
        <v>823</v>
      </c>
      <c r="C10575" t="s">
        <v>824</v>
      </c>
      <c r="D10575" t="s">
        <v>824</v>
      </c>
      <c r="E10575" s="35">
        <v>5703347509933</v>
      </c>
    </row>
    <row r="10576" spans="1:5">
      <c r="A10576" t="s">
        <v>4541</v>
      </c>
      <c r="B10576" t="s">
        <v>823</v>
      </c>
      <c r="C10576" t="s">
        <v>824</v>
      </c>
      <c r="D10576" t="s">
        <v>824</v>
      </c>
      <c r="E10576" s="35">
        <v>5703347509940</v>
      </c>
    </row>
    <row r="10577" spans="1:5">
      <c r="A10577" t="s">
        <v>3306</v>
      </c>
      <c r="B10577" t="s">
        <v>823</v>
      </c>
      <c r="C10577" t="s">
        <v>824</v>
      </c>
      <c r="D10577" t="s">
        <v>824</v>
      </c>
      <c r="E10577" s="35">
        <v>5703347418143</v>
      </c>
    </row>
    <row r="10578" spans="1:5">
      <c r="A10578" t="s">
        <v>4748</v>
      </c>
      <c r="B10578" t="s">
        <v>823</v>
      </c>
      <c r="C10578" t="s">
        <v>824</v>
      </c>
      <c r="D10578" t="s">
        <v>824</v>
      </c>
      <c r="E10578" s="35">
        <v>5703347512032</v>
      </c>
    </row>
    <row r="10579" spans="1:5">
      <c r="A10579" t="s">
        <v>4749</v>
      </c>
      <c r="B10579" t="s">
        <v>823</v>
      </c>
      <c r="C10579" t="s">
        <v>824</v>
      </c>
      <c r="D10579" t="s">
        <v>824</v>
      </c>
      <c r="E10579" s="35">
        <v>5703347512049</v>
      </c>
    </row>
    <row r="10580" spans="1:5">
      <c r="A10580" t="s">
        <v>4726</v>
      </c>
      <c r="B10580" t="s">
        <v>823</v>
      </c>
      <c r="C10580" t="s">
        <v>824</v>
      </c>
      <c r="D10580" t="s">
        <v>824</v>
      </c>
      <c r="E10580" s="35">
        <v>5703347511813</v>
      </c>
    </row>
    <row r="10581" spans="1:5">
      <c r="A10581" t="s">
        <v>4744</v>
      </c>
      <c r="B10581" t="s">
        <v>823</v>
      </c>
      <c r="C10581" t="s">
        <v>824</v>
      </c>
      <c r="D10581" t="s">
        <v>824</v>
      </c>
      <c r="E10581" s="35">
        <v>5703347511998</v>
      </c>
    </row>
    <row r="10582" spans="1:5">
      <c r="A10582" t="s">
        <v>4707</v>
      </c>
      <c r="B10582" t="s">
        <v>823</v>
      </c>
      <c r="C10582" t="s">
        <v>824</v>
      </c>
      <c r="D10582" t="s">
        <v>824</v>
      </c>
      <c r="E10582" s="35">
        <v>5703347511622</v>
      </c>
    </row>
    <row r="10583" spans="1:5">
      <c r="A10583" t="s">
        <v>4708</v>
      </c>
      <c r="B10583" t="s">
        <v>823</v>
      </c>
      <c r="C10583" t="s">
        <v>824</v>
      </c>
      <c r="D10583" t="s">
        <v>824</v>
      </c>
      <c r="E10583" s="35">
        <v>5703347511639</v>
      </c>
    </row>
    <row r="10584" spans="1:5">
      <c r="A10584" t="s">
        <v>4709</v>
      </c>
      <c r="B10584" t="s">
        <v>823</v>
      </c>
      <c r="C10584" t="s">
        <v>824</v>
      </c>
      <c r="D10584" t="s">
        <v>824</v>
      </c>
      <c r="E10584" s="35">
        <v>5703347511646</v>
      </c>
    </row>
    <row r="10585" spans="1:5">
      <c r="A10585" t="s">
        <v>4710</v>
      </c>
      <c r="B10585" t="s">
        <v>823</v>
      </c>
      <c r="C10585" t="s">
        <v>824</v>
      </c>
      <c r="D10585" t="s">
        <v>824</v>
      </c>
      <c r="E10585" s="35">
        <v>5703347511653</v>
      </c>
    </row>
    <row r="10586" spans="1:5">
      <c r="A10586" t="s">
        <v>4542</v>
      </c>
      <c r="B10586" t="s">
        <v>823</v>
      </c>
      <c r="C10586" t="s">
        <v>824</v>
      </c>
      <c r="D10586" t="s">
        <v>824</v>
      </c>
      <c r="E10586" s="35">
        <v>5703347509957</v>
      </c>
    </row>
    <row r="10587" spans="1:5">
      <c r="A10587" t="s">
        <v>4543</v>
      </c>
      <c r="B10587" t="s">
        <v>823</v>
      </c>
      <c r="C10587" t="s">
        <v>824</v>
      </c>
      <c r="D10587" t="s">
        <v>824</v>
      </c>
      <c r="E10587" s="35">
        <v>5703347509964</v>
      </c>
    </row>
    <row r="10588" spans="1:5">
      <c r="A10588" t="s">
        <v>4793</v>
      </c>
      <c r="B10588" t="s">
        <v>823</v>
      </c>
      <c r="C10588" t="s">
        <v>824</v>
      </c>
      <c r="D10588" t="s">
        <v>824</v>
      </c>
      <c r="E10588" s="35">
        <v>5703347512483</v>
      </c>
    </row>
    <row r="10589" spans="1:5">
      <c r="A10589" t="s">
        <v>4794</v>
      </c>
      <c r="B10589" t="s">
        <v>823</v>
      </c>
      <c r="C10589" t="s">
        <v>824</v>
      </c>
      <c r="D10589" t="s">
        <v>824</v>
      </c>
      <c r="E10589" s="35">
        <v>5703347512490</v>
      </c>
    </row>
    <row r="10590" spans="1:5">
      <c r="A10590" t="s">
        <v>4019</v>
      </c>
      <c r="B10590" t="s">
        <v>823</v>
      </c>
      <c r="C10590" t="s">
        <v>824</v>
      </c>
      <c r="D10590" t="s">
        <v>824</v>
      </c>
      <c r="E10590" s="35">
        <v>5703347504563</v>
      </c>
    </row>
    <row r="10591" spans="1:5">
      <c r="A10591" t="s">
        <v>4020</v>
      </c>
      <c r="B10591" t="s">
        <v>823</v>
      </c>
      <c r="C10591" t="s">
        <v>824</v>
      </c>
      <c r="D10591" t="s">
        <v>824</v>
      </c>
      <c r="E10591" s="35">
        <v>5703347504570</v>
      </c>
    </row>
    <row r="10592" spans="1:5">
      <c r="A10592" t="s">
        <v>4098</v>
      </c>
      <c r="B10592" t="s">
        <v>823</v>
      </c>
      <c r="C10592" t="s">
        <v>824</v>
      </c>
      <c r="D10592" t="s">
        <v>824</v>
      </c>
      <c r="E10592" s="35">
        <v>5703347505430</v>
      </c>
    </row>
    <row r="10593" spans="1:5">
      <c r="A10593" t="s">
        <v>4002</v>
      </c>
      <c r="B10593" t="s">
        <v>823</v>
      </c>
      <c r="C10593" t="s">
        <v>824</v>
      </c>
      <c r="D10593" t="s">
        <v>824</v>
      </c>
      <c r="E10593" s="35">
        <v>5703347504365</v>
      </c>
    </row>
    <row r="10594" spans="1:5">
      <c r="A10594" t="s">
        <v>4099</v>
      </c>
      <c r="B10594" t="s">
        <v>823</v>
      </c>
      <c r="C10594" t="s">
        <v>824</v>
      </c>
      <c r="D10594" t="s">
        <v>824</v>
      </c>
      <c r="E10594" s="35">
        <v>5703347505447</v>
      </c>
    </row>
    <row r="10595" spans="1:5">
      <c r="A10595" t="s">
        <v>4013</v>
      </c>
      <c r="B10595" t="s">
        <v>823</v>
      </c>
      <c r="C10595" t="s">
        <v>824</v>
      </c>
      <c r="D10595" t="s">
        <v>824</v>
      </c>
      <c r="E10595" s="35">
        <v>5703347504495</v>
      </c>
    </row>
    <row r="10596" spans="1:5">
      <c r="A10596" t="s">
        <v>4014</v>
      </c>
      <c r="B10596" t="s">
        <v>823</v>
      </c>
      <c r="C10596" t="s">
        <v>824</v>
      </c>
      <c r="D10596" t="s">
        <v>824</v>
      </c>
      <c r="E10596" s="35">
        <v>5703347504501</v>
      </c>
    </row>
    <row r="10597" spans="1:5">
      <c r="A10597" t="s">
        <v>4918</v>
      </c>
      <c r="B10597" t="s">
        <v>823</v>
      </c>
      <c r="C10597" t="s">
        <v>824</v>
      </c>
      <c r="D10597" t="s">
        <v>824</v>
      </c>
      <c r="E10597" s="35">
        <v>5703347513756</v>
      </c>
    </row>
    <row r="10598" spans="1:5">
      <c r="A10598" t="s">
        <v>5036</v>
      </c>
      <c r="B10598" t="s">
        <v>823</v>
      </c>
      <c r="C10598" t="s">
        <v>824</v>
      </c>
      <c r="D10598" t="s">
        <v>824</v>
      </c>
      <c r="E10598" s="35">
        <v>5703347514968</v>
      </c>
    </row>
    <row r="10599" spans="1:5">
      <c r="A10599" t="s">
        <v>4339</v>
      </c>
      <c r="B10599" t="s">
        <v>823</v>
      </c>
      <c r="C10599" t="s">
        <v>824</v>
      </c>
      <c r="D10599" t="s">
        <v>824</v>
      </c>
      <c r="E10599" s="35">
        <v>5703347507922</v>
      </c>
    </row>
    <row r="10600" spans="1:5">
      <c r="A10600" t="s">
        <v>4340</v>
      </c>
      <c r="B10600" t="s">
        <v>823</v>
      </c>
      <c r="C10600" t="s">
        <v>824</v>
      </c>
      <c r="D10600" t="s">
        <v>824</v>
      </c>
      <c r="E10600" s="35">
        <v>5703347507939</v>
      </c>
    </row>
    <row r="10601" spans="1:5">
      <c r="A10601" t="s">
        <v>4358</v>
      </c>
      <c r="B10601" t="s">
        <v>823</v>
      </c>
      <c r="C10601" t="s">
        <v>824</v>
      </c>
      <c r="D10601" t="s">
        <v>824</v>
      </c>
      <c r="E10601" s="35">
        <v>5703347508110</v>
      </c>
    </row>
    <row r="10602" spans="1:5">
      <c r="A10602" t="s">
        <v>4360</v>
      </c>
      <c r="B10602" t="s">
        <v>823</v>
      </c>
      <c r="C10602" t="s">
        <v>824</v>
      </c>
      <c r="D10602" t="s">
        <v>824</v>
      </c>
      <c r="E10602" s="35">
        <v>5703347508134</v>
      </c>
    </row>
    <row r="10603" spans="1:5">
      <c r="A10603" t="s">
        <v>4359</v>
      </c>
      <c r="B10603" t="s">
        <v>823</v>
      </c>
      <c r="C10603" t="s">
        <v>824</v>
      </c>
      <c r="D10603" t="s">
        <v>824</v>
      </c>
      <c r="E10603" s="35">
        <v>5703347508127</v>
      </c>
    </row>
    <row r="10604" spans="1:5">
      <c r="A10604" t="s">
        <v>4068</v>
      </c>
      <c r="B10604" t="s">
        <v>823</v>
      </c>
      <c r="C10604" t="s">
        <v>824</v>
      </c>
      <c r="D10604" t="s">
        <v>824</v>
      </c>
      <c r="E10604" s="35">
        <v>5703347505133</v>
      </c>
    </row>
    <row r="10605" spans="1:5">
      <c r="A10605" t="s">
        <v>4879</v>
      </c>
      <c r="B10605" t="s">
        <v>823</v>
      </c>
      <c r="C10605" t="s">
        <v>824</v>
      </c>
      <c r="D10605" t="s">
        <v>824</v>
      </c>
      <c r="E10605" s="35">
        <v>5703347513367</v>
      </c>
    </row>
    <row r="10606" spans="1:5">
      <c r="A10606" t="s">
        <v>4891</v>
      </c>
      <c r="B10606" t="s">
        <v>823</v>
      </c>
      <c r="C10606" t="s">
        <v>824</v>
      </c>
      <c r="D10606" t="s">
        <v>824</v>
      </c>
      <c r="E10606" s="35">
        <v>5703347513480</v>
      </c>
    </row>
    <row r="10607" spans="1:5">
      <c r="A10607" t="s">
        <v>4132</v>
      </c>
      <c r="B10607" t="s">
        <v>823</v>
      </c>
      <c r="C10607" t="s">
        <v>824</v>
      </c>
      <c r="D10607" t="s">
        <v>824</v>
      </c>
      <c r="E10607" s="35">
        <v>5703347505782</v>
      </c>
    </row>
    <row r="10608" spans="1:5">
      <c r="A10608" t="s">
        <v>4480</v>
      </c>
      <c r="B10608" t="s">
        <v>823</v>
      </c>
      <c r="C10608" t="s">
        <v>824</v>
      </c>
      <c r="D10608" t="s">
        <v>824</v>
      </c>
      <c r="E10608" s="35">
        <v>5703347509339</v>
      </c>
    </row>
    <row r="10609" spans="1:5">
      <c r="A10609" t="s">
        <v>4129</v>
      </c>
      <c r="B10609" t="s">
        <v>823</v>
      </c>
      <c r="C10609" t="s">
        <v>824</v>
      </c>
      <c r="D10609" t="s">
        <v>824</v>
      </c>
      <c r="E10609" s="35">
        <v>5703347505751</v>
      </c>
    </row>
    <row r="10610" spans="1:5">
      <c r="A10610" t="s">
        <v>4130</v>
      </c>
      <c r="B10610" t="s">
        <v>823</v>
      </c>
      <c r="C10610" t="s">
        <v>824</v>
      </c>
      <c r="D10610" t="s">
        <v>824</v>
      </c>
      <c r="E10610" s="35">
        <v>5703347505768</v>
      </c>
    </row>
    <row r="10611" spans="1:5">
      <c r="A10611" t="s">
        <v>4131</v>
      </c>
      <c r="B10611" t="s">
        <v>823</v>
      </c>
      <c r="C10611" t="s">
        <v>824</v>
      </c>
      <c r="D10611" t="s">
        <v>824</v>
      </c>
      <c r="E10611" s="35">
        <v>5703347505775</v>
      </c>
    </row>
    <row r="10612" spans="1:5">
      <c r="A10612" t="s">
        <v>4880</v>
      </c>
      <c r="B10612" t="s">
        <v>823</v>
      </c>
      <c r="C10612" t="s">
        <v>824</v>
      </c>
      <c r="D10612" t="s">
        <v>824</v>
      </c>
      <c r="E10612" s="35">
        <v>5703347513374</v>
      </c>
    </row>
    <row r="10613" spans="1:5">
      <c r="A10613" t="s">
        <v>4892</v>
      </c>
      <c r="B10613" t="s">
        <v>823</v>
      </c>
      <c r="C10613" t="s">
        <v>824</v>
      </c>
      <c r="D10613" t="s">
        <v>824</v>
      </c>
      <c r="E10613" s="35">
        <v>5703347513497</v>
      </c>
    </row>
    <row r="10614" spans="1:5">
      <c r="A10614" t="s">
        <v>4795</v>
      </c>
      <c r="B10614" t="s">
        <v>823</v>
      </c>
      <c r="C10614" t="s">
        <v>824</v>
      </c>
      <c r="D10614" t="s">
        <v>824</v>
      </c>
      <c r="E10614" s="35">
        <v>5703347512506</v>
      </c>
    </row>
    <row r="10615" spans="1:5">
      <c r="A10615" t="s">
        <v>4010</v>
      </c>
      <c r="B10615" t="s">
        <v>823</v>
      </c>
      <c r="C10615" t="s">
        <v>824</v>
      </c>
      <c r="D10615" t="s">
        <v>824</v>
      </c>
      <c r="E10615" s="35">
        <v>5703347504457</v>
      </c>
    </row>
    <row r="10616" spans="1:5">
      <c r="A10616" t="s">
        <v>4100</v>
      </c>
      <c r="B10616" t="s">
        <v>823</v>
      </c>
      <c r="C10616" t="s">
        <v>824</v>
      </c>
      <c r="D10616" t="s">
        <v>824</v>
      </c>
      <c r="E10616" s="35">
        <v>5703347505454</v>
      </c>
    </row>
    <row r="10617" spans="1:5">
      <c r="A10617" t="s">
        <v>4101</v>
      </c>
      <c r="B10617" t="s">
        <v>823</v>
      </c>
      <c r="C10617" t="s">
        <v>824</v>
      </c>
      <c r="D10617" t="s">
        <v>824</v>
      </c>
      <c r="E10617" s="35">
        <v>5703347505461</v>
      </c>
    </row>
    <row r="10618" spans="1:5">
      <c r="A10618" t="s">
        <v>4102</v>
      </c>
      <c r="B10618" t="s">
        <v>823</v>
      </c>
      <c r="C10618" t="s">
        <v>824</v>
      </c>
      <c r="D10618" t="s">
        <v>824</v>
      </c>
      <c r="E10618" s="35">
        <v>5703347505478</v>
      </c>
    </row>
    <row r="10619" spans="1:5">
      <c r="A10619" t="s">
        <v>4103</v>
      </c>
      <c r="B10619" t="s">
        <v>823</v>
      </c>
      <c r="C10619" t="s">
        <v>824</v>
      </c>
      <c r="D10619" t="s">
        <v>824</v>
      </c>
      <c r="E10619" s="35">
        <v>5703347505485</v>
      </c>
    </row>
    <row r="10620" spans="1:5">
      <c r="A10620" t="s">
        <v>4104</v>
      </c>
      <c r="B10620" t="s">
        <v>823</v>
      </c>
      <c r="C10620" t="s">
        <v>824</v>
      </c>
      <c r="D10620" t="s">
        <v>824</v>
      </c>
      <c r="E10620" s="35">
        <v>5703347505492</v>
      </c>
    </row>
    <row r="10621" spans="1:5">
      <c r="A10621" t="s">
        <v>4105</v>
      </c>
      <c r="B10621" t="s">
        <v>823</v>
      </c>
      <c r="C10621" t="s">
        <v>824</v>
      </c>
      <c r="D10621" t="s">
        <v>824</v>
      </c>
      <c r="E10621" s="35">
        <v>5703347505508</v>
      </c>
    </row>
    <row r="10622" spans="1:5">
      <c r="A10622" t="s">
        <v>4106</v>
      </c>
      <c r="B10622" t="s">
        <v>823</v>
      </c>
      <c r="C10622" t="s">
        <v>824</v>
      </c>
      <c r="D10622" t="s">
        <v>824</v>
      </c>
      <c r="E10622" s="35">
        <v>5703347505515</v>
      </c>
    </row>
    <row r="10623" spans="1:5">
      <c r="A10623" t="s">
        <v>4113</v>
      </c>
      <c r="B10623" t="s">
        <v>823</v>
      </c>
      <c r="C10623" t="s">
        <v>824</v>
      </c>
      <c r="D10623" t="s">
        <v>824</v>
      </c>
      <c r="E10623" s="35">
        <v>5703347505584</v>
      </c>
    </row>
    <row r="10624" spans="1:5">
      <c r="A10624" t="s">
        <v>4114</v>
      </c>
      <c r="B10624" t="s">
        <v>823</v>
      </c>
      <c r="C10624" t="s">
        <v>824</v>
      </c>
      <c r="D10624" t="s">
        <v>824</v>
      </c>
      <c r="E10624" s="35">
        <v>5703347505591</v>
      </c>
    </row>
    <row r="10625" spans="1:5">
      <c r="A10625" t="s">
        <v>4334</v>
      </c>
      <c r="B10625" t="s">
        <v>823</v>
      </c>
      <c r="C10625" t="s">
        <v>824</v>
      </c>
      <c r="D10625" t="s">
        <v>824</v>
      </c>
      <c r="E10625" s="35">
        <v>5703347507878</v>
      </c>
    </row>
    <row r="10626" spans="1:5">
      <c r="A10626" t="s">
        <v>4335</v>
      </c>
      <c r="B10626" t="s">
        <v>823</v>
      </c>
      <c r="C10626" t="s">
        <v>824</v>
      </c>
      <c r="D10626" t="s">
        <v>824</v>
      </c>
      <c r="E10626" s="35">
        <v>5703347507885</v>
      </c>
    </row>
    <row r="10627" spans="1:5">
      <c r="A10627" t="s">
        <v>4177</v>
      </c>
      <c r="B10627" t="s">
        <v>823</v>
      </c>
      <c r="C10627" t="s">
        <v>824</v>
      </c>
      <c r="D10627" t="s">
        <v>824</v>
      </c>
      <c r="E10627" s="35">
        <v>5703347506291</v>
      </c>
    </row>
    <row r="10628" spans="1:5">
      <c r="A10628" t="s">
        <v>4336</v>
      </c>
      <c r="B10628" t="s">
        <v>823</v>
      </c>
      <c r="C10628" t="s">
        <v>824</v>
      </c>
      <c r="D10628" t="s">
        <v>824</v>
      </c>
      <c r="E10628" s="35">
        <v>5703347507892</v>
      </c>
    </row>
    <row r="10629" spans="1:5">
      <c r="A10629" t="s">
        <v>4563</v>
      </c>
      <c r="B10629" t="s">
        <v>823</v>
      </c>
      <c r="C10629" t="s">
        <v>824</v>
      </c>
      <c r="D10629" t="s">
        <v>824</v>
      </c>
      <c r="E10629" s="35">
        <v>5703347510168</v>
      </c>
    </row>
    <row r="10630" spans="1:5">
      <c r="A10630" t="s">
        <v>4593</v>
      </c>
      <c r="B10630" t="s">
        <v>823</v>
      </c>
      <c r="C10630" t="s">
        <v>824</v>
      </c>
      <c r="D10630" t="s">
        <v>824</v>
      </c>
      <c r="E10630" s="35">
        <v>5703347510465</v>
      </c>
    </row>
    <row r="10631" spans="1:5">
      <c r="A10631" t="s">
        <v>5143</v>
      </c>
      <c r="B10631" t="s">
        <v>823</v>
      </c>
      <c r="C10631" t="s">
        <v>824</v>
      </c>
      <c r="D10631" t="s">
        <v>824</v>
      </c>
      <c r="E10631" s="35">
        <v>5703347516092</v>
      </c>
    </row>
    <row r="10632" spans="1:5">
      <c r="A10632" t="s">
        <v>5144</v>
      </c>
      <c r="B10632" t="s">
        <v>823</v>
      </c>
      <c r="C10632" t="s">
        <v>824</v>
      </c>
      <c r="D10632" t="s">
        <v>824</v>
      </c>
      <c r="E10632" s="35">
        <v>5703347516108</v>
      </c>
    </row>
    <row r="10633" spans="1:5">
      <c r="A10633" t="s">
        <v>4526</v>
      </c>
      <c r="B10633" t="s">
        <v>823</v>
      </c>
      <c r="C10633" t="s">
        <v>824</v>
      </c>
      <c r="D10633" t="s">
        <v>824</v>
      </c>
      <c r="E10633" s="35">
        <v>5703347509797</v>
      </c>
    </row>
    <row r="10634" spans="1:5">
      <c r="A10634" t="s">
        <v>4528</v>
      </c>
      <c r="B10634" t="s">
        <v>823</v>
      </c>
      <c r="C10634" t="s">
        <v>824</v>
      </c>
      <c r="D10634" t="s">
        <v>824</v>
      </c>
      <c r="E10634" s="35">
        <v>5703347509810</v>
      </c>
    </row>
    <row r="10635" spans="1:5">
      <c r="A10635" t="s">
        <v>4530</v>
      </c>
      <c r="B10635" t="s">
        <v>823</v>
      </c>
      <c r="C10635" t="s">
        <v>824</v>
      </c>
      <c r="D10635" t="s">
        <v>824</v>
      </c>
      <c r="E10635" s="35">
        <v>5703347509834</v>
      </c>
    </row>
    <row r="10636" spans="1:5">
      <c r="A10636" t="s">
        <v>4531</v>
      </c>
      <c r="B10636" t="s">
        <v>823</v>
      </c>
      <c r="C10636" t="s">
        <v>824</v>
      </c>
      <c r="D10636" t="s">
        <v>824</v>
      </c>
      <c r="E10636" s="35">
        <v>5703347509841</v>
      </c>
    </row>
    <row r="10637" spans="1:5">
      <c r="A10637" t="s">
        <v>4796</v>
      </c>
      <c r="B10637" t="s">
        <v>823</v>
      </c>
      <c r="C10637" t="s">
        <v>824</v>
      </c>
      <c r="D10637" t="s">
        <v>824</v>
      </c>
      <c r="E10637" s="35">
        <v>5703347512513</v>
      </c>
    </row>
    <row r="10638" spans="1:5">
      <c r="A10638" t="s">
        <v>4595</v>
      </c>
      <c r="B10638" t="s">
        <v>823</v>
      </c>
      <c r="C10638" t="s">
        <v>824</v>
      </c>
      <c r="D10638" t="s">
        <v>824</v>
      </c>
      <c r="E10638" s="35">
        <v>5703347510489</v>
      </c>
    </row>
    <row r="10639" spans="1:5">
      <c r="A10639" t="s">
        <v>4859</v>
      </c>
      <c r="B10639" t="s">
        <v>823</v>
      </c>
      <c r="C10639" t="s">
        <v>824</v>
      </c>
      <c r="D10639" t="s">
        <v>824</v>
      </c>
      <c r="E10639" s="35">
        <v>5703347513152</v>
      </c>
    </row>
    <row r="10640" spans="1:5">
      <c r="A10640" t="s">
        <v>4055</v>
      </c>
      <c r="B10640" t="s">
        <v>823</v>
      </c>
      <c r="C10640" t="s">
        <v>824</v>
      </c>
      <c r="D10640" t="s">
        <v>824</v>
      </c>
      <c r="E10640" s="35">
        <v>5703347504983</v>
      </c>
    </row>
    <row r="10641" spans="1:5">
      <c r="A10641" t="s">
        <v>4123</v>
      </c>
      <c r="B10641" t="s">
        <v>823</v>
      </c>
      <c r="C10641" t="s">
        <v>824</v>
      </c>
      <c r="D10641" t="s">
        <v>824</v>
      </c>
      <c r="E10641" s="35">
        <v>5703347505683</v>
      </c>
    </row>
    <row r="10642" spans="1:5">
      <c r="A10642" t="s">
        <v>4588</v>
      </c>
      <c r="B10642" t="s">
        <v>823</v>
      </c>
      <c r="C10642" t="s">
        <v>824</v>
      </c>
      <c r="D10642" t="s">
        <v>824</v>
      </c>
      <c r="E10642" s="35">
        <v>5703347510410</v>
      </c>
    </row>
    <row r="10643" spans="1:5">
      <c r="A10643" t="s">
        <v>5136</v>
      </c>
      <c r="B10643" t="s">
        <v>823</v>
      </c>
      <c r="C10643" t="s">
        <v>824</v>
      </c>
      <c r="D10643" t="s">
        <v>824</v>
      </c>
      <c r="E10643" s="35">
        <v>5703347516023</v>
      </c>
    </row>
    <row r="10644" spans="1:5">
      <c r="A10644" t="s">
        <v>4137</v>
      </c>
      <c r="B10644" t="s">
        <v>823</v>
      </c>
      <c r="C10644" t="s">
        <v>824</v>
      </c>
      <c r="D10644" t="s">
        <v>824</v>
      </c>
      <c r="E10644" s="35">
        <v>5703347505836</v>
      </c>
    </row>
    <row r="10645" spans="1:5">
      <c r="A10645" t="s">
        <v>3786</v>
      </c>
      <c r="B10645" t="s">
        <v>823</v>
      </c>
      <c r="C10645" t="s">
        <v>824</v>
      </c>
      <c r="D10645" t="s">
        <v>824</v>
      </c>
      <c r="E10645" s="35">
        <v>5703347501807</v>
      </c>
    </row>
    <row r="10646" spans="1:5">
      <c r="A10646" t="s">
        <v>3751</v>
      </c>
      <c r="B10646" t="s">
        <v>823</v>
      </c>
      <c r="C10646" t="s">
        <v>824</v>
      </c>
      <c r="D10646" t="s">
        <v>824</v>
      </c>
      <c r="E10646" s="35">
        <v>5703347501340</v>
      </c>
    </row>
    <row r="10647" spans="1:5">
      <c r="A10647" t="s">
        <v>5047</v>
      </c>
      <c r="B10647" t="s">
        <v>823</v>
      </c>
      <c r="C10647" t="s">
        <v>824</v>
      </c>
      <c r="D10647" t="s">
        <v>824</v>
      </c>
      <c r="E10647" s="35">
        <v>5703347515071</v>
      </c>
    </row>
    <row r="10648" spans="1:5">
      <c r="A10648" t="s">
        <v>5048</v>
      </c>
      <c r="B10648" t="s">
        <v>823</v>
      </c>
      <c r="C10648" t="s">
        <v>824</v>
      </c>
      <c r="D10648" t="s">
        <v>824</v>
      </c>
      <c r="E10648" s="35">
        <v>5703347515088</v>
      </c>
    </row>
    <row r="10649" spans="1:5">
      <c r="A10649" t="s">
        <v>11921</v>
      </c>
      <c r="B10649" t="s">
        <v>823</v>
      </c>
      <c r="C10649" t="s">
        <v>824</v>
      </c>
      <c r="D10649" t="s">
        <v>824</v>
      </c>
      <c r="E10649" s="35">
        <v>5707438099082</v>
      </c>
    </row>
    <row r="10650" spans="1:5">
      <c r="A10650" t="s">
        <v>4026</v>
      </c>
      <c r="B10650" t="s">
        <v>823</v>
      </c>
      <c r="C10650" t="s">
        <v>824</v>
      </c>
      <c r="D10650" t="s">
        <v>824</v>
      </c>
      <c r="E10650" s="35">
        <v>5703347504655</v>
      </c>
    </row>
    <row r="10651" spans="1:5">
      <c r="A10651" t="s">
        <v>4330</v>
      </c>
      <c r="B10651" t="s">
        <v>823</v>
      </c>
      <c r="C10651" t="s">
        <v>824</v>
      </c>
      <c r="D10651" t="s">
        <v>824</v>
      </c>
      <c r="E10651" s="35">
        <v>5703347507830</v>
      </c>
    </row>
    <row r="10652" spans="1:5">
      <c r="A10652" t="s">
        <v>4033</v>
      </c>
      <c r="B10652" t="s">
        <v>823</v>
      </c>
      <c r="C10652" t="s">
        <v>824</v>
      </c>
      <c r="D10652" t="s">
        <v>824</v>
      </c>
      <c r="E10652" s="35">
        <v>5703347504723</v>
      </c>
    </row>
    <row r="10653" spans="1:5">
      <c r="A10653" t="s">
        <v>4331</v>
      </c>
      <c r="B10653" t="s">
        <v>823</v>
      </c>
      <c r="C10653" t="s">
        <v>824</v>
      </c>
      <c r="D10653" t="s">
        <v>824</v>
      </c>
      <c r="E10653" s="35">
        <v>5703347507847</v>
      </c>
    </row>
    <row r="10654" spans="1:5">
      <c r="A10654" t="s">
        <v>4095</v>
      </c>
      <c r="B10654" t="s">
        <v>823</v>
      </c>
      <c r="C10654" t="s">
        <v>824</v>
      </c>
      <c r="D10654" t="s">
        <v>824</v>
      </c>
      <c r="E10654" s="35">
        <v>5703347505409</v>
      </c>
    </row>
    <row r="10655" spans="1:5">
      <c r="A10655" t="s">
        <v>4145</v>
      </c>
      <c r="B10655" t="s">
        <v>823</v>
      </c>
      <c r="C10655" t="s">
        <v>824</v>
      </c>
      <c r="D10655" t="s">
        <v>824</v>
      </c>
      <c r="E10655" s="35">
        <v>5703347505911</v>
      </c>
    </row>
    <row r="10656" spans="1:5">
      <c r="A10656" t="s">
        <v>4738</v>
      </c>
      <c r="B10656" t="s">
        <v>823</v>
      </c>
      <c r="C10656" t="s">
        <v>824</v>
      </c>
      <c r="D10656" t="s">
        <v>824</v>
      </c>
      <c r="E10656" s="35">
        <v>5703347511936</v>
      </c>
    </row>
    <row r="10657" spans="1:5">
      <c r="A10657" t="s">
        <v>4739</v>
      </c>
      <c r="B10657" t="s">
        <v>823</v>
      </c>
      <c r="C10657" t="s">
        <v>824</v>
      </c>
      <c r="D10657" t="s">
        <v>824</v>
      </c>
      <c r="E10657" s="35">
        <v>5703347511943</v>
      </c>
    </row>
    <row r="10658" spans="1:5">
      <c r="A10658" t="s">
        <v>4470</v>
      </c>
      <c r="B10658" t="s">
        <v>823</v>
      </c>
      <c r="C10658" t="s">
        <v>824</v>
      </c>
      <c r="D10658" t="s">
        <v>824</v>
      </c>
      <c r="E10658" s="35">
        <v>5703347509230</v>
      </c>
    </row>
    <row r="10659" spans="1:5">
      <c r="A10659" t="s">
        <v>4032</v>
      </c>
      <c r="B10659" t="s">
        <v>823</v>
      </c>
      <c r="C10659" t="s">
        <v>824</v>
      </c>
      <c r="D10659" t="s">
        <v>824</v>
      </c>
      <c r="E10659" s="35">
        <v>5703347504716</v>
      </c>
    </row>
    <row r="10660" spans="1:5">
      <c r="A10660" t="s">
        <v>4874</v>
      </c>
      <c r="B10660" t="s">
        <v>823</v>
      </c>
      <c r="C10660" t="s">
        <v>824</v>
      </c>
      <c r="D10660" t="s">
        <v>824</v>
      </c>
      <c r="E10660" s="35">
        <v>5703347513312</v>
      </c>
    </row>
    <row r="10661" spans="1:5">
      <c r="A10661" t="s">
        <v>4481</v>
      </c>
      <c r="B10661" t="s">
        <v>823</v>
      </c>
      <c r="C10661" t="s">
        <v>824</v>
      </c>
      <c r="D10661" t="s">
        <v>824</v>
      </c>
      <c r="E10661" s="35">
        <v>5703347509346</v>
      </c>
    </row>
    <row r="10662" spans="1:5">
      <c r="A10662" t="s">
        <v>4875</v>
      </c>
      <c r="B10662" t="s">
        <v>823</v>
      </c>
      <c r="C10662" t="s">
        <v>824</v>
      </c>
      <c r="D10662" t="s">
        <v>824</v>
      </c>
      <c r="E10662" s="35">
        <v>5703347513329</v>
      </c>
    </row>
    <row r="10663" spans="1:5">
      <c r="A10663" t="s">
        <v>5137</v>
      </c>
      <c r="B10663" t="s">
        <v>823</v>
      </c>
      <c r="C10663" t="s">
        <v>824</v>
      </c>
      <c r="D10663" t="s">
        <v>824</v>
      </c>
      <c r="E10663" s="35">
        <v>5703347516030</v>
      </c>
    </row>
    <row r="10664" spans="1:5">
      <c r="A10664" t="s">
        <v>5139</v>
      </c>
      <c r="B10664" t="s">
        <v>823</v>
      </c>
      <c r="C10664" t="s">
        <v>824</v>
      </c>
      <c r="D10664" t="s">
        <v>824</v>
      </c>
      <c r="E10664" s="35">
        <v>5703347516054</v>
      </c>
    </row>
    <row r="10665" spans="1:5">
      <c r="A10665" t="s">
        <v>5140</v>
      </c>
      <c r="B10665" t="s">
        <v>823</v>
      </c>
      <c r="C10665" t="s">
        <v>824</v>
      </c>
      <c r="D10665" t="s">
        <v>824</v>
      </c>
      <c r="E10665" s="35">
        <v>5703347516061</v>
      </c>
    </row>
    <row r="10666" spans="1:5">
      <c r="A10666" t="s">
        <v>4487</v>
      </c>
      <c r="B10666" t="s">
        <v>823</v>
      </c>
      <c r="C10666" t="s">
        <v>824</v>
      </c>
      <c r="D10666" t="s">
        <v>824</v>
      </c>
      <c r="E10666" s="35">
        <v>5703347509407</v>
      </c>
    </row>
    <row r="10667" spans="1:5">
      <c r="A10667" t="s">
        <v>4096</v>
      </c>
      <c r="B10667" t="s">
        <v>823</v>
      </c>
      <c r="C10667" t="s">
        <v>824</v>
      </c>
      <c r="D10667" t="s">
        <v>824</v>
      </c>
      <c r="E10667" s="35">
        <v>5703347505416</v>
      </c>
    </row>
    <row r="10668" spans="1:5">
      <c r="A10668" t="s">
        <v>4097</v>
      </c>
      <c r="B10668" t="s">
        <v>823</v>
      </c>
      <c r="C10668" t="s">
        <v>824</v>
      </c>
      <c r="D10668" t="s">
        <v>824</v>
      </c>
      <c r="E10668" s="35">
        <v>5703347505423</v>
      </c>
    </row>
    <row r="10669" spans="1:5">
      <c r="A10669" t="s">
        <v>4149</v>
      </c>
      <c r="B10669" t="s">
        <v>823</v>
      </c>
      <c r="C10669" t="s">
        <v>824</v>
      </c>
      <c r="D10669" t="s">
        <v>824</v>
      </c>
      <c r="E10669" s="35">
        <v>5703347505980</v>
      </c>
    </row>
    <row r="10670" spans="1:5">
      <c r="A10670" t="s">
        <v>4150</v>
      </c>
      <c r="B10670" t="s">
        <v>823</v>
      </c>
      <c r="C10670" t="s">
        <v>824</v>
      </c>
      <c r="D10670" t="s">
        <v>824</v>
      </c>
      <c r="E10670" s="35">
        <v>5703347505997</v>
      </c>
    </row>
    <row r="10671" spans="1:5">
      <c r="A10671" t="s">
        <v>4564</v>
      </c>
      <c r="B10671" t="s">
        <v>823</v>
      </c>
      <c r="C10671" t="s">
        <v>824</v>
      </c>
      <c r="D10671" t="s">
        <v>824</v>
      </c>
      <c r="E10671" s="35">
        <v>5703347510175</v>
      </c>
    </row>
    <row r="10672" spans="1:5">
      <c r="A10672" t="s">
        <v>4565</v>
      </c>
      <c r="B10672" t="s">
        <v>823</v>
      </c>
      <c r="C10672" t="s">
        <v>824</v>
      </c>
      <c r="D10672" t="s">
        <v>824</v>
      </c>
      <c r="E10672" s="35">
        <v>5703347510182</v>
      </c>
    </row>
    <row r="10673" spans="1:5">
      <c r="A10673" t="s">
        <v>4566</v>
      </c>
      <c r="B10673" t="s">
        <v>823</v>
      </c>
      <c r="C10673" t="s">
        <v>824</v>
      </c>
      <c r="D10673" t="s">
        <v>824</v>
      </c>
      <c r="E10673" s="35">
        <v>5703347510199</v>
      </c>
    </row>
    <row r="10674" spans="1:5">
      <c r="A10674" t="s">
        <v>5099</v>
      </c>
      <c r="B10674" t="s">
        <v>823</v>
      </c>
      <c r="C10674" t="s">
        <v>824</v>
      </c>
      <c r="D10674" t="s">
        <v>824</v>
      </c>
      <c r="E10674" s="35">
        <v>5703347515637</v>
      </c>
    </row>
    <row r="10675" spans="1:5">
      <c r="A10675" t="s">
        <v>5100</v>
      </c>
      <c r="B10675" t="s">
        <v>823</v>
      </c>
      <c r="C10675" t="s">
        <v>824</v>
      </c>
      <c r="D10675" t="s">
        <v>824</v>
      </c>
      <c r="E10675" s="35">
        <v>5703347515651</v>
      </c>
    </row>
    <row r="10676" spans="1:5">
      <c r="A10676" t="s">
        <v>5101</v>
      </c>
      <c r="B10676" t="s">
        <v>823</v>
      </c>
      <c r="C10676" t="s">
        <v>824</v>
      </c>
      <c r="D10676" t="s">
        <v>824</v>
      </c>
      <c r="E10676" s="35">
        <v>5703347515668</v>
      </c>
    </row>
    <row r="10677" spans="1:5">
      <c r="A10677" t="s">
        <v>5102</v>
      </c>
      <c r="B10677" t="s">
        <v>823</v>
      </c>
      <c r="C10677" t="s">
        <v>824</v>
      </c>
      <c r="D10677" t="s">
        <v>824</v>
      </c>
      <c r="E10677" s="35">
        <v>5703347515675</v>
      </c>
    </row>
    <row r="10678" spans="1:5">
      <c r="A10678" t="s">
        <v>5103</v>
      </c>
      <c r="B10678" t="s">
        <v>823</v>
      </c>
      <c r="C10678" t="s">
        <v>824</v>
      </c>
      <c r="D10678" t="s">
        <v>824</v>
      </c>
      <c r="E10678" s="35">
        <v>5703347515682</v>
      </c>
    </row>
    <row r="10679" spans="1:5">
      <c r="A10679" t="s">
        <v>5104</v>
      </c>
      <c r="B10679" t="s">
        <v>823</v>
      </c>
      <c r="C10679" t="s">
        <v>824</v>
      </c>
      <c r="D10679" t="s">
        <v>824</v>
      </c>
      <c r="E10679" s="35">
        <v>5703347515699</v>
      </c>
    </row>
    <row r="10680" spans="1:5">
      <c r="A10680" t="s">
        <v>4018</v>
      </c>
      <c r="B10680" t="s">
        <v>823</v>
      </c>
      <c r="C10680" t="s">
        <v>824</v>
      </c>
      <c r="D10680" t="s">
        <v>824</v>
      </c>
      <c r="E10680" s="35">
        <v>5703347504556</v>
      </c>
    </row>
    <row r="10681" spans="1:5">
      <c r="A10681" t="s">
        <v>3805</v>
      </c>
      <c r="B10681" t="s">
        <v>823</v>
      </c>
      <c r="C10681" t="s">
        <v>824</v>
      </c>
      <c r="D10681" t="s">
        <v>824</v>
      </c>
      <c r="E10681" s="35">
        <v>5703347502057</v>
      </c>
    </row>
    <row r="10682" spans="1:5">
      <c r="A10682" t="s">
        <v>3782</v>
      </c>
      <c r="B10682" t="s">
        <v>823</v>
      </c>
      <c r="C10682" t="s">
        <v>824</v>
      </c>
      <c r="D10682" t="s">
        <v>824</v>
      </c>
      <c r="E10682" s="35">
        <v>5703347501692</v>
      </c>
    </row>
    <row r="10683" spans="1:5">
      <c r="A10683" t="s">
        <v>3831</v>
      </c>
      <c r="B10683" t="s">
        <v>823</v>
      </c>
      <c r="C10683" t="s">
        <v>824</v>
      </c>
      <c r="D10683" t="s">
        <v>824</v>
      </c>
      <c r="E10683" s="35">
        <v>5703347502385</v>
      </c>
    </row>
    <row r="10684" spans="1:5">
      <c r="A10684" t="s">
        <v>3750</v>
      </c>
      <c r="B10684" t="s">
        <v>823</v>
      </c>
      <c r="C10684" t="s">
        <v>824</v>
      </c>
      <c r="D10684" t="s">
        <v>824</v>
      </c>
      <c r="E10684" s="35">
        <v>5703347501333</v>
      </c>
    </row>
    <row r="10685" spans="1:5">
      <c r="A10685" t="s">
        <v>3906</v>
      </c>
      <c r="B10685" t="s">
        <v>823</v>
      </c>
      <c r="C10685" t="s">
        <v>824</v>
      </c>
      <c r="D10685" t="s">
        <v>824</v>
      </c>
      <c r="E10685" s="35">
        <v>5703347503382</v>
      </c>
    </row>
    <row r="10686" spans="1:5">
      <c r="A10686" t="s">
        <v>3907</v>
      </c>
      <c r="B10686" t="s">
        <v>823</v>
      </c>
      <c r="C10686" t="s">
        <v>824</v>
      </c>
      <c r="D10686" t="s">
        <v>824</v>
      </c>
      <c r="E10686" s="35">
        <v>5703347503399</v>
      </c>
    </row>
    <row r="10687" spans="1:5">
      <c r="A10687" t="s">
        <v>3908</v>
      </c>
      <c r="B10687" t="s">
        <v>823</v>
      </c>
      <c r="C10687" t="s">
        <v>824</v>
      </c>
      <c r="D10687" t="s">
        <v>824</v>
      </c>
      <c r="E10687" s="35">
        <v>5703347503405</v>
      </c>
    </row>
    <row r="10688" spans="1:5">
      <c r="A10688" t="s">
        <v>4110</v>
      </c>
      <c r="B10688" t="s">
        <v>823</v>
      </c>
      <c r="C10688" t="s">
        <v>824</v>
      </c>
      <c r="D10688" t="s">
        <v>824</v>
      </c>
      <c r="E10688" s="35">
        <v>5703347505553</v>
      </c>
    </row>
    <row r="10689" spans="1:5">
      <c r="A10689" t="s">
        <v>4111</v>
      </c>
      <c r="B10689" t="s">
        <v>823</v>
      </c>
      <c r="C10689" t="s">
        <v>824</v>
      </c>
      <c r="D10689" t="s">
        <v>824</v>
      </c>
      <c r="E10689" s="35">
        <v>5703347505560</v>
      </c>
    </row>
    <row r="10690" spans="1:5">
      <c r="A10690" t="s">
        <v>3858</v>
      </c>
      <c r="B10690" t="s">
        <v>823</v>
      </c>
      <c r="C10690" t="s">
        <v>824</v>
      </c>
      <c r="D10690" t="s">
        <v>824</v>
      </c>
      <c r="E10690" s="35">
        <v>5703347502835</v>
      </c>
    </row>
    <row r="10691" spans="1:5">
      <c r="A10691" t="s">
        <v>3859</v>
      </c>
      <c r="B10691" t="s">
        <v>823</v>
      </c>
      <c r="C10691" t="s">
        <v>824</v>
      </c>
      <c r="D10691" t="s">
        <v>824</v>
      </c>
      <c r="E10691" s="35">
        <v>5703347502842</v>
      </c>
    </row>
    <row r="10692" spans="1:5">
      <c r="A10692" t="s">
        <v>3860</v>
      </c>
      <c r="B10692" t="s">
        <v>823</v>
      </c>
      <c r="C10692" t="s">
        <v>824</v>
      </c>
      <c r="D10692" t="s">
        <v>824</v>
      </c>
      <c r="E10692" s="35">
        <v>5703347502859</v>
      </c>
    </row>
    <row r="10693" spans="1:5">
      <c r="A10693" t="s">
        <v>3861</v>
      </c>
      <c r="B10693" t="s">
        <v>823</v>
      </c>
      <c r="C10693" t="s">
        <v>824</v>
      </c>
      <c r="D10693" t="s">
        <v>824</v>
      </c>
      <c r="E10693" s="35">
        <v>5703347502866</v>
      </c>
    </row>
    <row r="10694" spans="1:5">
      <c r="A10694" t="s">
        <v>3936</v>
      </c>
      <c r="B10694" t="s">
        <v>823</v>
      </c>
      <c r="C10694" t="s">
        <v>824</v>
      </c>
      <c r="D10694" t="s">
        <v>824</v>
      </c>
      <c r="E10694" s="35">
        <v>5703347503696</v>
      </c>
    </row>
    <row r="10695" spans="1:5">
      <c r="A10695" t="s">
        <v>3937</v>
      </c>
      <c r="B10695" t="s">
        <v>823</v>
      </c>
      <c r="C10695" t="s">
        <v>824</v>
      </c>
      <c r="D10695" t="s">
        <v>824</v>
      </c>
      <c r="E10695" s="35">
        <v>5703347503702</v>
      </c>
    </row>
    <row r="10696" spans="1:5">
      <c r="A10696" t="s">
        <v>3909</v>
      </c>
      <c r="B10696" t="s">
        <v>823</v>
      </c>
      <c r="C10696" t="s">
        <v>824</v>
      </c>
      <c r="D10696" t="s">
        <v>824</v>
      </c>
      <c r="E10696" s="35">
        <v>5703347503412</v>
      </c>
    </row>
    <row r="10697" spans="1:5">
      <c r="A10697" t="s">
        <v>3910</v>
      </c>
      <c r="B10697" t="s">
        <v>823</v>
      </c>
      <c r="C10697" t="s">
        <v>824</v>
      </c>
      <c r="D10697" t="s">
        <v>824</v>
      </c>
      <c r="E10697" s="35">
        <v>5703347503429</v>
      </c>
    </row>
    <row r="10698" spans="1:5">
      <c r="A10698" t="s">
        <v>3911</v>
      </c>
      <c r="B10698" t="s">
        <v>823</v>
      </c>
      <c r="C10698" t="s">
        <v>824</v>
      </c>
      <c r="D10698" t="s">
        <v>824</v>
      </c>
      <c r="E10698" s="35">
        <v>5703347503436</v>
      </c>
    </row>
    <row r="10699" spans="1:5">
      <c r="A10699" t="s">
        <v>4003</v>
      </c>
      <c r="B10699" t="s">
        <v>823</v>
      </c>
      <c r="C10699" t="s">
        <v>824</v>
      </c>
      <c r="D10699" t="s">
        <v>824</v>
      </c>
      <c r="E10699" s="35">
        <v>5703347504389</v>
      </c>
    </row>
    <row r="10700" spans="1:5">
      <c r="A10700" t="s">
        <v>4372</v>
      </c>
      <c r="B10700" t="s">
        <v>823</v>
      </c>
      <c r="C10700" t="s">
        <v>824</v>
      </c>
      <c r="D10700" t="s">
        <v>824</v>
      </c>
      <c r="E10700" s="35">
        <v>5703347508257</v>
      </c>
    </row>
    <row r="10701" spans="1:5">
      <c r="A10701" t="s">
        <v>4373</v>
      </c>
      <c r="B10701" t="s">
        <v>823</v>
      </c>
      <c r="C10701" t="s">
        <v>824</v>
      </c>
      <c r="D10701" t="s">
        <v>824</v>
      </c>
      <c r="E10701" s="35">
        <v>5703347508264</v>
      </c>
    </row>
    <row r="10702" spans="1:5">
      <c r="A10702" t="s">
        <v>4731</v>
      </c>
      <c r="B10702" t="s">
        <v>823</v>
      </c>
      <c r="C10702" t="s">
        <v>824</v>
      </c>
      <c r="D10702" t="s">
        <v>824</v>
      </c>
      <c r="E10702" s="35">
        <v>5703347511868</v>
      </c>
    </row>
    <row r="10703" spans="1:5">
      <c r="A10703" t="s">
        <v>5358</v>
      </c>
      <c r="B10703" t="s">
        <v>823</v>
      </c>
      <c r="C10703" t="s">
        <v>824</v>
      </c>
      <c r="D10703" t="s">
        <v>824</v>
      </c>
      <c r="E10703" s="35">
        <v>5703347518393</v>
      </c>
    </row>
    <row r="10704" spans="1:5">
      <c r="A10704" t="s">
        <v>5359</v>
      </c>
      <c r="B10704" t="s">
        <v>823</v>
      </c>
      <c r="C10704" t="s">
        <v>824</v>
      </c>
      <c r="D10704" t="s">
        <v>824</v>
      </c>
      <c r="E10704" s="35">
        <v>5703347518409</v>
      </c>
    </row>
    <row r="10705" spans="1:5">
      <c r="A10705" t="s">
        <v>3877</v>
      </c>
      <c r="B10705" t="s">
        <v>823</v>
      </c>
      <c r="C10705" t="s">
        <v>824</v>
      </c>
      <c r="D10705" t="s">
        <v>824</v>
      </c>
      <c r="E10705" s="35">
        <v>5703347503023</v>
      </c>
    </row>
    <row r="10706" spans="1:5">
      <c r="A10706" t="s">
        <v>3878</v>
      </c>
      <c r="B10706" t="s">
        <v>823</v>
      </c>
      <c r="C10706" t="s">
        <v>824</v>
      </c>
      <c r="D10706" t="s">
        <v>824</v>
      </c>
      <c r="E10706" s="35">
        <v>5703347503030</v>
      </c>
    </row>
    <row r="10707" spans="1:5">
      <c r="A10707" t="s">
        <v>3880</v>
      </c>
      <c r="B10707" t="s">
        <v>823</v>
      </c>
      <c r="C10707" t="s">
        <v>824</v>
      </c>
      <c r="D10707" t="s">
        <v>824</v>
      </c>
      <c r="E10707" s="35">
        <v>5703347503054</v>
      </c>
    </row>
    <row r="10708" spans="1:5">
      <c r="A10708" t="s">
        <v>3881</v>
      </c>
      <c r="B10708" t="s">
        <v>823</v>
      </c>
      <c r="C10708" t="s">
        <v>824</v>
      </c>
      <c r="D10708" t="s">
        <v>824</v>
      </c>
      <c r="E10708" s="35">
        <v>5703347503061</v>
      </c>
    </row>
    <row r="10709" spans="1:5">
      <c r="A10709" t="s">
        <v>4964</v>
      </c>
      <c r="B10709" t="s">
        <v>823</v>
      </c>
      <c r="C10709" t="s">
        <v>824</v>
      </c>
      <c r="D10709" t="s">
        <v>824</v>
      </c>
      <c r="E10709" s="35">
        <v>5703347514210</v>
      </c>
    </row>
    <row r="10710" spans="1:5">
      <c r="A10710" t="s">
        <v>4966</v>
      </c>
      <c r="B10710" t="s">
        <v>823</v>
      </c>
      <c r="C10710" t="s">
        <v>824</v>
      </c>
      <c r="D10710" t="s">
        <v>824</v>
      </c>
      <c r="E10710" s="35">
        <v>5703347514234</v>
      </c>
    </row>
    <row r="10711" spans="1:5">
      <c r="A10711" t="s">
        <v>4967</v>
      </c>
      <c r="B10711" t="s">
        <v>823</v>
      </c>
      <c r="C10711" t="s">
        <v>824</v>
      </c>
      <c r="D10711" t="s">
        <v>824</v>
      </c>
      <c r="E10711" s="35">
        <v>5703347514241</v>
      </c>
    </row>
    <row r="10712" spans="1:5">
      <c r="A10712" t="s">
        <v>4009</v>
      </c>
      <c r="B10712" t="s">
        <v>823</v>
      </c>
      <c r="C10712" t="s">
        <v>824</v>
      </c>
      <c r="D10712" t="s">
        <v>824</v>
      </c>
      <c r="E10712" s="35">
        <v>5703347504440</v>
      </c>
    </row>
    <row r="10713" spans="1:5">
      <c r="A10713" t="s">
        <v>4371</v>
      </c>
      <c r="B10713" t="s">
        <v>823</v>
      </c>
      <c r="C10713" t="s">
        <v>824</v>
      </c>
      <c r="D10713" t="s">
        <v>824</v>
      </c>
      <c r="E10713" s="35">
        <v>5703347508240</v>
      </c>
    </row>
    <row r="10714" spans="1:5">
      <c r="A10714" t="s">
        <v>4053</v>
      </c>
      <c r="B10714" t="s">
        <v>823</v>
      </c>
      <c r="C10714" t="s">
        <v>824</v>
      </c>
      <c r="D10714" t="s">
        <v>824</v>
      </c>
      <c r="E10714" s="35">
        <v>5703347504969</v>
      </c>
    </row>
    <row r="10715" spans="1:5">
      <c r="A10715" t="s">
        <v>4054</v>
      </c>
      <c r="B10715" t="s">
        <v>823</v>
      </c>
      <c r="C10715" t="s">
        <v>824</v>
      </c>
      <c r="D10715" t="s">
        <v>824</v>
      </c>
      <c r="E10715" s="35">
        <v>5703347504976</v>
      </c>
    </row>
    <row r="10716" spans="1:5">
      <c r="A10716" t="s">
        <v>3957</v>
      </c>
      <c r="B10716" t="s">
        <v>823</v>
      </c>
      <c r="C10716" t="s">
        <v>824</v>
      </c>
      <c r="D10716" t="s">
        <v>824</v>
      </c>
      <c r="E10716" s="35">
        <v>5703347503900</v>
      </c>
    </row>
    <row r="10717" spans="1:5">
      <c r="A10717" t="s">
        <v>3958</v>
      </c>
      <c r="B10717" t="s">
        <v>823</v>
      </c>
      <c r="C10717" t="s">
        <v>824</v>
      </c>
      <c r="D10717" t="s">
        <v>824</v>
      </c>
      <c r="E10717" s="35">
        <v>5703347503917</v>
      </c>
    </row>
    <row r="10718" spans="1:5">
      <c r="A10718" t="s">
        <v>6427</v>
      </c>
      <c r="B10718" t="s">
        <v>823</v>
      </c>
      <c r="C10718" t="s">
        <v>824</v>
      </c>
      <c r="D10718" t="s">
        <v>824</v>
      </c>
      <c r="E10718" s="35">
        <v>5703347600401</v>
      </c>
    </row>
    <row r="10719" spans="1:5">
      <c r="A10719" t="s">
        <v>6437</v>
      </c>
      <c r="B10719" t="s">
        <v>823</v>
      </c>
      <c r="C10719" t="s">
        <v>824</v>
      </c>
      <c r="D10719" t="s">
        <v>824</v>
      </c>
      <c r="E10719" s="35">
        <v>5703347600500</v>
      </c>
    </row>
    <row r="10720" spans="1:5">
      <c r="A10720" t="s">
        <v>6493</v>
      </c>
      <c r="B10720" t="s">
        <v>823</v>
      </c>
      <c r="C10720" t="s">
        <v>824</v>
      </c>
      <c r="D10720" t="s">
        <v>824</v>
      </c>
      <c r="E10720" s="35">
        <v>5703347601156</v>
      </c>
    </row>
    <row r="10721" spans="1:5">
      <c r="A10721" t="s">
        <v>6405</v>
      </c>
      <c r="B10721" t="s">
        <v>823</v>
      </c>
      <c r="C10721" t="s">
        <v>824</v>
      </c>
      <c r="D10721" t="s">
        <v>824</v>
      </c>
      <c r="E10721" s="35">
        <v>5703347600005</v>
      </c>
    </row>
    <row r="10722" spans="1:5">
      <c r="A10722" t="s">
        <v>6697</v>
      </c>
      <c r="B10722" t="s">
        <v>823</v>
      </c>
      <c r="C10722" t="s">
        <v>824</v>
      </c>
      <c r="D10722" t="s">
        <v>824</v>
      </c>
      <c r="E10722" s="35">
        <v>5703347603426</v>
      </c>
    </row>
    <row r="10723" spans="1:5">
      <c r="A10723" t="s">
        <v>6406</v>
      </c>
      <c r="B10723" t="s">
        <v>823</v>
      </c>
      <c r="C10723" t="s">
        <v>824</v>
      </c>
      <c r="D10723" t="s">
        <v>824</v>
      </c>
      <c r="E10723" s="35">
        <v>5703347600111</v>
      </c>
    </row>
    <row r="10724" spans="1:5">
      <c r="A10724" t="s">
        <v>6407</v>
      </c>
      <c r="B10724" t="s">
        <v>823</v>
      </c>
      <c r="C10724" t="s">
        <v>824</v>
      </c>
      <c r="D10724" t="s">
        <v>824</v>
      </c>
      <c r="E10724" s="35">
        <v>5703347600128</v>
      </c>
    </row>
    <row r="10725" spans="1:5">
      <c r="A10725" t="s">
        <v>6438</v>
      </c>
      <c r="B10725" t="s">
        <v>823</v>
      </c>
      <c r="C10725" t="s">
        <v>824</v>
      </c>
      <c r="D10725" t="s">
        <v>824</v>
      </c>
      <c r="E10725" s="35">
        <v>5703347600517</v>
      </c>
    </row>
    <row r="10726" spans="1:5">
      <c r="A10726" t="s">
        <v>6439</v>
      </c>
      <c r="B10726" t="s">
        <v>823</v>
      </c>
      <c r="C10726" t="s">
        <v>824</v>
      </c>
      <c r="D10726" t="s">
        <v>824</v>
      </c>
      <c r="E10726" s="35">
        <v>5703347600524</v>
      </c>
    </row>
    <row r="10727" spans="1:5">
      <c r="A10727" t="s">
        <v>6440</v>
      </c>
      <c r="B10727" t="s">
        <v>823</v>
      </c>
      <c r="C10727" t="s">
        <v>824</v>
      </c>
      <c r="D10727" t="s">
        <v>824</v>
      </c>
      <c r="E10727" s="35">
        <v>5703347600531</v>
      </c>
    </row>
    <row r="10728" spans="1:5">
      <c r="A10728" t="s">
        <v>6710</v>
      </c>
      <c r="B10728" t="s">
        <v>823</v>
      </c>
      <c r="C10728" t="s">
        <v>824</v>
      </c>
      <c r="D10728" t="s">
        <v>824</v>
      </c>
      <c r="E10728" s="35">
        <v>5703347603600</v>
      </c>
    </row>
    <row r="10729" spans="1:5">
      <c r="A10729" t="s">
        <v>6494</v>
      </c>
      <c r="B10729" t="s">
        <v>823</v>
      </c>
      <c r="C10729" t="s">
        <v>824</v>
      </c>
      <c r="D10729" t="s">
        <v>824</v>
      </c>
      <c r="E10729" s="35">
        <v>5703347601163</v>
      </c>
    </row>
    <row r="10730" spans="1:5">
      <c r="A10730" t="s">
        <v>6660</v>
      </c>
      <c r="B10730" t="s">
        <v>823</v>
      </c>
      <c r="C10730" t="s">
        <v>824</v>
      </c>
      <c r="D10730" t="s">
        <v>824</v>
      </c>
      <c r="E10730" s="35">
        <v>5703347603013</v>
      </c>
    </row>
    <row r="10731" spans="1:5">
      <c r="A10731" t="s">
        <v>6627</v>
      </c>
      <c r="B10731" t="s">
        <v>823</v>
      </c>
      <c r="C10731" t="s">
        <v>824</v>
      </c>
      <c r="D10731" t="s">
        <v>824</v>
      </c>
      <c r="E10731" s="35">
        <v>5703347602634</v>
      </c>
    </row>
    <row r="10732" spans="1:5">
      <c r="A10732" t="s">
        <v>6698</v>
      </c>
      <c r="B10732" t="s">
        <v>823</v>
      </c>
      <c r="C10732" t="s">
        <v>824</v>
      </c>
      <c r="D10732" t="s">
        <v>824</v>
      </c>
      <c r="E10732" s="35">
        <v>5703347603433</v>
      </c>
    </row>
    <row r="10733" spans="1:5">
      <c r="A10733" t="s">
        <v>6452</v>
      </c>
      <c r="B10733" t="s">
        <v>823</v>
      </c>
      <c r="C10733" t="s">
        <v>824</v>
      </c>
      <c r="D10733" t="s">
        <v>824</v>
      </c>
      <c r="E10733" s="35">
        <v>5703347600692</v>
      </c>
    </row>
    <row r="10734" spans="1:5">
      <c r="A10734" t="s">
        <v>6453</v>
      </c>
      <c r="B10734" t="s">
        <v>823</v>
      </c>
      <c r="C10734" t="s">
        <v>824</v>
      </c>
      <c r="D10734" t="s">
        <v>824</v>
      </c>
      <c r="E10734" s="35">
        <v>5703347600708</v>
      </c>
    </row>
    <row r="10735" spans="1:5">
      <c r="A10735" t="s">
        <v>6466</v>
      </c>
      <c r="B10735" t="s">
        <v>823</v>
      </c>
      <c r="C10735" t="s">
        <v>824</v>
      </c>
      <c r="D10735" t="s">
        <v>824</v>
      </c>
      <c r="E10735" s="35">
        <v>5703347600852</v>
      </c>
    </row>
    <row r="10736" spans="1:5">
      <c r="A10736" t="s">
        <v>6454</v>
      </c>
      <c r="B10736" t="s">
        <v>823</v>
      </c>
      <c r="C10736" t="s">
        <v>824</v>
      </c>
      <c r="D10736" t="s">
        <v>824</v>
      </c>
      <c r="E10736" s="35">
        <v>5703347600715</v>
      </c>
    </row>
    <row r="10737" spans="1:5">
      <c r="A10737" t="s">
        <v>6455</v>
      </c>
      <c r="B10737" t="s">
        <v>823</v>
      </c>
      <c r="C10737" t="s">
        <v>824</v>
      </c>
      <c r="D10737" t="s">
        <v>824</v>
      </c>
      <c r="E10737" s="35">
        <v>5703347600722</v>
      </c>
    </row>
    <row r="10738" spans="1:5">
      <c r="A10738" t="s">
        <v>6460</v>
      </c>
      <c r="B10738" t="s">
        <v>823</v>
      </c>
      <c r="C10738" t="s">
        <v>824</v>
      </c>
      <c r="D10738" t="s">
        <v>824</v>
      </c>
      <c r="E10738" s="35">
        <v>5703347600777</v>
      </c>
    </row>
    <row r="10739" spans="1:5">
      <c r="A10739" t="s">
        <v>6436</v>
      </c>
      <c r="B10739" t="s">
        <v>823</v>
      </c>
      <c r="C10739" t="s">
        <v>824</v>
      </c>
      <c r="D10739" t="s">
        <v>824</v>
      </c>
      <c r="E10739" s="35">
        <v>5703347600494</v>
      </c>
    </row>
    <row r="10740" spans="1:5">
      <c r="A10740" t="s">
        <v>6425</v>
      </c>
      <c r="B10740" t="s">
        <v>823</v>
      </c>
      <c r="C10740" t="s">
        <v>824</v>
      </c>
      <c r="D10740" t="s">
        <v>824</v>
      </c>
      <c r="E10740" s="35">
        <v>5703347600371</v>
      </c>
    </row>
    <row r="10741" spans="1:5">
      <c r="A10741" t="s">
        <v>6426</v>
      </c>
      <c r="B10741" t="s">
        <v>823</v>
      </c>
      <c r="C10741" t="s">
        <v>824</v>
      </c>
      <c r="D10741" t="s">
        <v>824</v>
      </c>
      <c r="E10741" s="35">
        <v>5703347600388</v>
      </c>
    </row>
    <row r="10742" spans="1:5">
      <c r="A10742" t="s">
        <v>6467</v>
      </c>
      <c r="B10742" t="s">
        <v>823</v>
      </c>
      <c r="C10742" t="s">
        <v>824</v>
      </c>
      <c r="D10742" t="s">
        <v>824</v>
      </c>
      <c r="E10742" s="35">
        <v>5703347600869</v>
      </c>
    </row>
    <row r="10743" spans="1:5">
      <c r="A10743" t="s">
        <v>6428</v>
      </c>
      <c r="B10743" t="s">
        <v>823</v>
      </c>
      <c r="C10743" t="s">
        <v>824</v>
      </c>
      <c r="D10743" t="s">
        <v>824</v>
      </c>
      <c r="E10743" s="35">
        <v>5703347600418</v>
      </c>
    </row>
    <row r="10744" spans="1:5">
      <c r="A10744" t="s">
        <v>6429</v>
      </c>
      <c r="B10744" t="s">
        <v>823</v>
      </c>
      <c r="C10744" t="s">
        <v>824</v>
      </c>
      <c r="D10744" t="s">
        <v>824</v>
      </c>
      <c r="E10744" s="35">
        <v>5703347600425</v>
      </c>
    </row>
    <row r="10745" spans="1:5">
      <c r="A10745" t="s">
        <v>6441</v>
      </c>
      <c r="B10745" t="s">
        <v>823</v>
      </c>
      <c r="C10745" t="s">
        <v>824</v>
      </c>
      <c r="D10745" t="s">
        <v>824</v>
      </c>
      <c r="E10745" s="35">
        <v>5703347600555</v>
      </c>
    </row>
    <row r="10746" spans="1:5">
      <c r="A10746" t="s">
        <v>6442</v>
      </c>
      <c r="B10746" t="s">
        <v>823</v>
      </c>
      <c r="C10746" t="s">
        <v>824</v>
      </c>
      <c r="D10746" t="s">
        <v>824</v>
      </c>
      <c r="E10746" s="35">
        <v>5703347600562</v>
      </c>
    </row>
    <row r="10747" spans="1:5">
      <c r="A10747" t="s">
        <v>6443</v>
      </c>
      <c r="B10747" t="s">
        <v>823</v>
      </c>
      <c r="C10747" t="s">
        <v>824</v>
      </c>
      <c r="D10747" t="s">
        <v>824</v>
      </c>
      <c r="E10747" s="35">
        <v>5703347600579</v>
      </c>
    </row>
    <row r="10748" spans="1:5">
      <c r="A10748" t="s">
        <v>6444</v>
      </c>
      <c r="B10748" t="s">
        <v>823</v>
      </c>
      <c r="C10748" t="s">
        <v>824</v>
      </c>
      <c r="D10748" t="s">
        <v>824</v>
      </c>
      <c r="E10748" s="35">
        <v>5703347600586</v>
      </c>
    </row>
    <row r="10749" spans="1:5">
      <c r="A10749" t="s">
        <v>6445</v>
      </c>
      <c r="B10749" t="s">
        <v>823</v>
      </c>
      <c r="C10749" t="s">
        <v>824</v>
      </c>
      <c r="D10749" t="s">
        <v>824</v>
      </c>
      <c r="E10749" s="35">
        <v>5703347600593</v>
      </c>
    </row>
    <row r="10750" spans="1:5">
      <c r="A10750" t="s">
        <v>6431</v>
      </c>
      <c r="B10750" t="s">
        <v>823</v>
      </c>
      <c r="C10750" t="s">
        <v>824</v>
      </c>
      <c r="D10750" t="s">
        <v>824</v>
      </c>
      <c r="E10750" s="35">
        <v>5703347600449</v>
      </c>
    </row>
    <row r="10751" spans="1:5">
      <c r="A10751" t="s">
        <v>6432</v>
      </c>
      <c r="B10751" t="s">
        <v>823</v>
      </c>
      <c r="C10751" t="s">
        <v>824</v>
      </c>
      <c r="D10751" t="s">
        <v>824</v>
      </c>
      <c r="E10751" s="35">
        <v>5703347600456</v>
      </c>
    </row>
    <row r="10752" spans="1:5">
      <c r="A10752" t="s">
        <v>6433</v>
      </c>
      <c r="B10752" t="s">
        <v>823</v>
      </c>
      <c r="C10752" t="s">
        <v>824</v>
      </c>
      <c r="D10752" t="s">
        <v>824</v>
      </c>
      <c r="E10752" s="35">
        <v>5703347600463</v>
      </c>
    </row>
    <row r="10753" spans="1:5">
      <c r="A10753" t="s">
        <v>6434</v>
      </c>
      <c r="B10753" t="s">
        <v>823</v>
      </c>
      <c r="C10753" t="s">
        <v>824</v>
      </c>
      <c r="D10753" t="s">
        <v>824</v>
      </c>
      <c r="E10753" s="35">
        <v>5703347600470</v>
      </c>
    </row>
    <row r="10754" spans="1:5">
      <c r="A10754" t="s">
        <v>6435</v>
      </c>
      <c r="B10754" t="s">
        <v>823</v>
      </c>
      <c r="C10754" t="s">
        <v>824</v>
      </c>
      <c r="D10754" t="s">
        <v>824</v>
      </c>
      <c r="E10754" s="35">
        <v>5703347600487</v>
      </c>
    </row>
    <row r="10755" spans="1:5">
      <c r="A10755" t="s">
        <v>6496</v>
      </c>
      <c r="B10755" t="s">
        <v>823</v>
      </c>
      <c r="C10755" t="s">
        <v>824</v>
      </c>
      <c r="D10755" t="s">
        <v>824</v>
      </c>
      <c r="E10755" s="35">
        <v>5703347601187</v>
      </c>
    </row>
    <row r="10756" spans="1:5">
      <c r="A10756" t="s">
        <v>6500</v>
      </c>
      <c r="B10756" t="s">
        <v>823</v>
      </c>
      <c r="C10756" t="s">
        <v>824</v>
      </c>
      <c r="D10756" t="s">
        <v>824</v>
      </c>
      <c r="E10756" s="35">
        <v>5703347601224</v>
      </c>
    </row>
    <row r="10757" spans="1:5">
      <c r="A10757" t="s">
        <v>6497</v>
      </c>
      <c r="B10757" t="s">
        <v>823</v>
      </c>
      <c r="C10757" t="s">
        <v>824</v>
      </c>
      <c r="D10757" t="s">
        <v>824</v>
      </c>
      <c r="E10757" s="35">
        <v>5703347601194</v>
      </c>
    </row>
    <row r="10758" spans="1:5">
      <c r="A10758" t="s">
        <v>6501</v>
      </c>
      <c r="B10758" t="s">
        <v>823</v>
      </c>
      <c r="C10758" t="s">
        <v>824</v>
      </c>
      <c r="D10758" t="s">
        <v>824</v>
      </c>
      <c r="E10758" s="35">
        <v>5703347601231</v>
      </c>
    </row>
    <row r="10759" spans="1:5">
      <c r="A10759" t="s">
        <v>6504</v>
      </c>
      <c r="B10759" t="s">
        <v>823</v>
      </c>
      <c r="C10759" t="s">
        <v>824</v>
      </c>
      <c r="D10759" t="s">
        <v>824</v>
      </c>
      <c r="E10759" s="35">
        <v>5703347601262</v>
      </c>
    </row>
    <row r="10760" spans="1:5">
      <c r="A10760" t="s">
        <v>6508</v>
      </c>
      <c r="B10760" t="s">
        <v>823</v>
      </c>
      <c r="C10760" t="s">
        <v>824</v>
      </c>
      <c r="D10760" t="s">
        <v>824</v>
      </c>
      <c r="E10760" s="35">
        <v>5703347601309</v>
      </c>
    </row>
    <row r="10761" spans="1:5">
      <c r="A10761" t="s">
        <v>6512</v>
      </c>
      <c r="B10761" t="s">
        <v>823</v>
      </c>
      <c r="C10761" t="s">
        <v>824</v>
      </c>
      <c r="D10761" t="s">
        <v>824</v>
      </c>
      <c r="E10761" s="35">
        <v>5703347601385</v>
      </c>
    </row>
    <row r="10762" spans="1:5">
      <c r="A10762" t="s">
        <v>6505</v>
      </c>
      <c r="B10762" t="s">
        <v>823</v>
      </c>
      <c r="C10762" t="s">
        <v>824</v>
      </c>
      <c r="D10762" t="s">
        <v>824</v>
      </c>
      <c r="E10762" s="35">
        <v>5703347601279</v>
      </c>
    </row>
    <row r="10763" spans="1:5">
      <c r="A10763" t="s">
        <v>6509</v>
      </c>
      <c r="B10763" t="s">
        <v>823</v>
      </c>
      <c r="C10763" t="s">
        <v>824</v>
      </c>
      <c r="D10763" t="s">
        <v>824</v>
      </c>
      <c r="E10763" s="35">
        <v>5703347601316</v>
      </c>
    </row>
    <row r="10764" spans="1:5">
      <c r="A10764" t="s">
        <v>6513</v>
      </c>
      <c r="B10764" t="s">
        <v>823</v>
      </c>
      <c r="C10764" t="s">
        <v>824</v>
      </c>
      <c r="D10764" t="s">
        <v>824</v>
      </c>
      <c r="E10764" s="35">
        <v>5703347601392</v>
      </c>
    </row>
    <row r="10765" spans="1:5">
      <c r="A10765" t="s">
        <v>6515</v>
      </c>
      <c r="B10765" t="s">
        <v>823</v>
      </c>
      <c r="C10765" t="s">
        <v>824</v>
      </c>
      <c r="D10765" t="s">
        <v>824</v>
      </c>
      <c r="E10765" s="35">
        <v>5703347601446</v>
      </c>
    </row>
    <row r="10766" spans="1:5">
      <c r="A10766" t="s">
        <v>6519</v>
      </c>
      <c r="B10766" t="s">
        <v>823</v>
      </c>
      <c r="C10766" t="s">
        <v>824</v>
      </c>
      <c r="D10766" t="s">
        <v>824</v>
      </c>
      <c r="E10766" s="35">
        <v>5703347601484</v>
      </c>
    </row>
    <row r="10767" spans="1:5">
      <c r="A10767" t="s">
        <v>6523</v>
      </c>
      <c r="B10767" t="s">
        <v>823</v>
      </c>
      <c r="C10767" t="s">
        <v>824</v>
      </c>
      <c r="D10767" t="s">
        <v>824</v>
      </c>
      <c r="E10767" s="35">
        <v>5703347601521</v>
      </c>
    </row>
    <row r="10768" spans="1:5">
      <c r="A10768" t="s">
        <v>6527</v>
      </c>
      <c r="B10768" t="s">
        <v>823</v>
      </c>
      <c r="C10768" t="s">
        <v>824</v>
      </c>
      <c r="D10768" t="s">
        <v>824</v>
      </c>
      <c r="E10768" s="35">
        <v>5703347601569</v>
      </c>
    </row>
    <row r="10769" spans="1:5">
      <c r="A10769" t="s">
        <v>6531</v>
      </c>
      <c r="B10769" t="s">
        <v>823</v>
      </c>
      <c r="C10769" t="s">
        <v>824</v>
      </c>
      <c r="D10769" t="s">
        <v>824</v>
      </c>
      <c r="E10769" s="35">
        <v>5703347601606</v>
      </c>
    </row>
    <row r="10770" spans="1:5">
      <c r="A10770" t="s">
        <v>6516</v>
      </c>
      <c r="B10770" t="s">
        <v>823</v>
      </c>
      <c r="C10770" t="s">
        <v>824</v>
      </c>
      <c r="D10770" t="s">
        <v>824</v>
      </c>
      <c r="E10770" s="35">
        <v>5703347601453</v>
      </c>
    </row>
    <row r="10771" spans="1:5">
      <c r="A10771" t="s">
        <v>6520</v>
      </c>
      <c r="B10771" t="s">
        <v>823</v>
      </c>
      <c r="C10771" t="s">
        <v>824</v>
      </c>
      <c r="D10771" t="s">
        <v>824</v>
      </c>
      <c r="E10771" s="35">
        <v>5703347601491</v>
      </c>
    </row>
    <row r="10772" spans="1:5">
      <c r="A10772" t="s">
        <v>6524</v>
      </c>
      <c r="B10772" t="s">
        <v>823</v>
      </c>
      <c r="C10772" t="s">
        <v>824</v>
      </c>
      <c r="D10772" t="s">
        <v>824</v>
      </c>
      <c r="E10772" s="35">
        <v>5703347601538</v>
      </c>
    </row>
    <row r="10773" spans="1:5">
      <c r="A10773" t="s">
        <v>6528</v>
      </c>
      <c r="B10773" t="s">
        <v>823</v>
      </c>
      <c r="C10773" t="s">
        <v>824</v>
      </c>
      <c r="D10773" t="s">
        <v>824</v>
      </c>
      <c r="E10773" s="35">
        <v>5703347601576</v>
      </c>
    </row>
    <row r="10774" spans="1:5">
      <c r="A10774" t="s">
        <v>6532</v>
      </c>
      <c r="B10774" t="s">
        <v>823</v>
      </c>
      <c r="C10774" t="s">
        <v>824</v>
      </c>
      <c r="D10774" t="s">
        <v>824</v>
      </c>
      <c r="E10774" s="35">
        <v>5703347601613</v>
      </c>
    </row>
    <row r="10775" spans="1:5">
      <c r="A10775" t="s">
        <v>6740</v>
      </c>
      <c r="B10775" t="s">
        <v>823</v>
      </c>
      <c r="C10775" t="s">
        <v>824</v>
      </c>
      <c r="D10775" t="s">
        <v>824</v>
      </c>
      <c r="E10775" s="35">
        <v>5703347603907</v>
      </c>
    </row>
    <row r="10776" spans="1:5">
      <c r="A10776" t="s">
        <v>6741</v>
      </c>
      <c r="B10776" t="s">
        <v>823</v>
      </c>
      <c r="C10776" t="s">
        <v>824</v>
      </c>
      <c r="D10776" t="s">
        <v>824</v>
      </c>
      <c r="E10776" s="35">
        <v>5703347603914</v>
      </c>
    </row>
    <row r="10777" spans="1:5">
      <c r="A10777" t="s">
        <v>6742</v>
      </c>
      <c r="B10777" t="s">
        <v>823</v>
      </c>
      <c r="C10777" t="s">
        <v>824</v>
      </c>
      <c r="D10777" t="s">
        <v>824</v>
      </c>
      <c r="E10777" s="35">
        <v>5703347603921</v>
      </c>
    </row>
    <row r="10778" spans="1:5">
      <c r="A10778" t="s">
        <v>6743</v>
      </c>
      <c r="B10778" t="s">
        <v>823</v>
      </c>
      <c r="C10778" t="s">
        <v>824</v>
      </c>
      <c r="D10778" t="s">
        <v>824</v>
      </c>
      <c r="E10778" s="35">
        <v>5703347603938</v>
      </c>
    </row>
    <row r="10779" spans="1:5">
      <c r="A10779" t="s">
        <v>6744</v>
      </c>
      <c r="B10779" t="s">
        <v>823</v>
      </c>
      <c r="C10779" t="s">
        <v>824</v>
      </c>
      <c r="D10779" t="s">
        <v>824</v>
      </c>
      <c r="E10779" s="35">
        <v>5703347603945</v>
      </c>
    </row>
    <row r="10780" spans="1:5">
      <c r="A10780" t="s">
        <v>6745</v>
      </c>
      <c r="B10780" t="s">
        <v>823</v>
      </c>
      <c r="C10780" t="s">
        <v>824</v>
      </c>
      <c r="D10780" t="s">
        <v>824</v>
      </c>
      <c r="E10780" s="35">
        <v>5703347603952</v>
      </c>
    </row>
    <row r="10781" spans="1:5">
      <c r="A10781" t="s">
        <v>6746</v>
      </c>
      <c r="B10781" t="s">
        <v>823</v>
      </c>
      <c r="C10781" t="s">
        <v>824</v>
      </c>
      <c r="D10781" t="s">
        <v>824</v>
      </c>
      <c r="E10781" s="35">
        <v>5703347603969</v>
      </c>
    </row>
    <row r="10782" spans="1:5">
      <c r="A10782" t="s">
        <v>6747</v>
      </c>
      <c r="B10782" t="s">
        <v>823</v>
      </c>
      <c r="C10782" t="s">
        <v>824</v>
      </c>
      <c r="D10782" t="s">
        <v>824</v>
      </c>
      <c r="E10782" s="35">
        <v>5703347603976</v>
      </c>
    </row>
    <row r="10783" spans="1:5">
      <c r="A10783" t="s">
        <v>6748</v>
      </c>
      <c r="B10783" t="s">
        <v>823</v>
      </c>
      <c r="C10783" t="s">
        <v>824</v>
      </c>
      <c r="D10783" t="s">
        <v>824</v>
      </c>
      <c r="E10783" s="35">
        <v>5703347603983</v>
      </c>
    </row>
    <row r="10784" spans="1:5">
      <c r="A10784" t="s">
        <v>6749</v>
      </c>
      <c r="B10784" t="s">
        <v>823</v>
      </c>
      <c r="C10784" t="s">
        <v>824</v>
      </c>
      <c r="D10784" t="s">
        <v>824</v>
      </c>
      <c r="E10784" s="35">
        <v>5703347603990</v>
      </c>
    </row>
    <row r="10785" spans="1:5">
      <c r="A10785" t="s">
        <v>6750</v>
      </c>
      <c r="B10785" t="s">
        <v>823</v>
      </c>
      <c r="C10785" t="s">
        <v>824</v>
      </c>
      <c r="D10785" t="s">
        <v>824</v>
      </c>
      <c r="E10785" s="35">
        <v>5703347604003</v>
      </c>
    </row>
    <row r="10786" spans="1:5">
      <c r="A10786" t="s">
        <v>6751</v>
      </c>
      <c r="B10786" t="s">
        <v>823</v>
      </c>
      <c r="C10786" t="s">
        <v>824</v>
      </c>
      <c r="D10786" t="s">
        <v>824</v>
      </c>
      <c r="E10786" s="35">
        <v>5703347604010</v>
      </c>
    </row>
    <row r="10787" spans="1:5">
      <c r="A10787" t="s">
        <v>6752</v>
      </c>
      <c r="B10787" t="s">
        <v>823</v>
      </c>
      <c r="C10787" t="s">
        <v>824</v>
      </c>
      <c r="D10787" t="s">
        <v>824</v>
      </c>
      <c r="E10787" s="35">
        <v>5703347604027</v>
      </c>
    </row>
    <row r="10788" spans="1:5">
      <c r="A10788" t="s">
        <v>6734</v>
      </c>
      <c r="B10788" t="s">
        <v>823</v>
      </c>
      <c r="C10788" t="s">
        <v>824</v>
      </c>
      <c r="D10788" t="s">
        <v>824</v>
      </c>
      <c r="E10788" s="35">
        <v>5703347603846</v>
      </c>
    </row>
    <row r="10789" spans="1:5">
      <c r="A10789" t="s">
        <v>6756</v>
      </c>
      <c r="B10789" t="s">
        <v>823</v>
      </c>
      <c r="C10789" t="s">
        <v>824</v>
      </c>
      <c r="D10789" t="s">
        <v>824</v>
      </c>
      <c r="E10789" s="35">
        <v>5703347604065</v>
      </c>
    </row>
    <row r="10790" spans="1:5">
      <c r="A10790" t="s">
        <v>6757</v>
      </c>
      <c r="B10790" t="s">
        <v>823</v>
      </c>
      <c r="C10790" t="s">
        <v>824</v>
      </c>
      <c r="D10790" t="s">
        <v>824</v>
      </c>
      <c r="E10790" s="35">
        <v>5703347604072</v>
      </c>
    </row>
    <row r="10791" spans="1:5">
      <c r="A10791" t="s">
        <v>6758</v>
      </c>
      <c r="B10791" t="s">
        <v>823</v>
      </c>
      <c r="C10791" t="s">
        <v>824</v>
      </c>
      <c r="D10791" t="s">
        <v>824</v>
      </c>
      <c r="E10791" s="35">
        <v>5703347604089</v>
      </c>
    </row>
    <row r="10792" spans="1:5">
      <c r="A10792" t="s">
        <v>6753</v>
      </c>
      <c r="B10792" t="s">
        <v>823</v>
      </c>
      <c r="C10792" t="s">
        <v>824</v>
      </c>
      <c r="D10792" t="s">
        <v>824</v>
      </c>
      <c r="E10792" s="35">
        <v>5703347604034</v>
      </c>
    </row>
    <row r="10793" spans="1:5">
      <c r="A10793" t="s">
        <v>6735</v>
      </c>
      <c r="B10793" t="s">
        <v>823</v>
      </c>
      <c r="C10793" t="s">
        <v>824</v>
      </c>
      <c r="D10793" t="s">
        <v>824</v>
      </c>
      <c r="E10793" s="35">
        <v>5703347603853</v>
      </c>
    </row>
    <row r="10794" spans="1:5">
      <c r="A10794" t="s">
        <v>6671</v>
      </c>
      <c r="B10794" t="s">
        <v>823</v>
      </c>
      <c r="C10794" t="s">
        <v>824</v>
      </c>
      <c r="D10794" t="s">
        <v>824</v>
      </c>
      <c r="E10794" s="35">
        <v>5703347603129</v>
      </c>
    </row>
    <row r="10795" spans="1:5">
      <c r="A10795" t="s">
        <v>11452</v>
      </c>
      <c r="B10795" t="s">
        <v>823</v>
      </c>
      <c r="C10795" t="s">
        <v>824</v>
      </c>
      <c r="D10795" t="s">
        <v>824</v>
      </c>
      <c r="E10795" s="35">
        <v>5703347992636</v>
      </c>
    </row>
    <row r="10796" spans="1:5">
      <c r="A10796" t="s">
        <v>11453</v>
      </c>
      <c r="B10796" t="s">
        <v>823</v>
      </c>
      <c r="C10796" t="s">
        <v>824</v>
      </c>
      <c r="D10796" t="s">
        <v>824</v>
      </c>
      <c r="E10796" s="35">
        <v>5703347992643</v>
      </c>
    </row>
    <row r="10797" spans="1:5">
      <c r="A10797" t="s">
        <v>11454</v>
      </c>
      <c r="B10797" t="s">
        <v>823</v>
      </c>
      <c r="C10797" t="s">
        <v>824</v>
      </c>
      <c r="D10797" t="s">
        <v>824</v>
      </c>
      <c r="E10797" s="35">
        <v>5703347992650</v>
      </c>
    </row>
    <row r="10798" spans="1:5">
      <c r="A10798" t="s">
        <v>6702</v>
      </c>
      <c r="B10798" t="s">
        <v>823</v>
      </c>
      <c r="C10798" t="s">
        <v>824</v>
      </c>
      <c r="D10798" t="s">
        <v>824</v>
      </c>
      <c r="E10798" s="35">
        <v>5703347603488</v>
      </c>
    </row>
    <row r="10799" spans="1:5">
      <c r="A10799" t="s">
        <v>6703</v>
      </c>
      <c r="B10799" t="s">
        <v>823</v>
      </c>
      <c r="C10799" t="s">
        <v>824</v>
      </c>
      <c r="D10799" t="s">
        <v>824</v>
      </c>
      <c r="E10799" s="35">
        <v>5703347603495</v>
      </c>
    </row>
    <row r="10800" spans="1:5">
      <c r="A10800" t="s">
        <v>6704</v>
      </c>
      <c r="B10800" t="s">
        <v>823</v>
      </c>
      <c r="C10800" t="s">
        <v>824</v>
      </c>
      <c r="D10800" t="s">
        <v>824</v>
      </c>
      <c r="E10800" s="35">
        <v>5703347603501</v>
      </c>
    </row>
    <row r="10801" spans="1:5">
      <c r="A10801" t="s">
        <v>6705</v>
      </c>
      <c r="B10801" t="s">
        <v>823</v>
      </c>
      <c r="C10801" t="s">
        <v>824</v>
      </c>
      <c r="D10801" t="s">
        <v>824</v>
      </c>
      <c r="E10801" s="35">
        <v>5703347603518</v>
      </c>
    </row>
    <row r="10802" spans="1:5">
      <c r="A10802" t="s">
        <v>6737</v>
      </c>
      <c r="B10802" t="s">
        <v>823</v>
      </c>
      <c r="C10802" t="s">
        <v>824</v>
      </c>
      <c r="D10802" t="s">
        <v>824</v>
      </c>
      <c r="E10802" s="35">
        <v>5703347603877</v>
      </c>
    </row>
    <row r="10803" spans="1:5">
      <c r="A10803" t="s">
        <v>6699</v>
      </c>
      <c r="B10803" t="s">
        <v>823</v>
      </c>
      <c r="C10803" t="s">
        <v>824</v>
      </c>
      <c r="D10803" t="s">
        <v>824</v>
      </c>
      <c r="E10803" s="35">
        <v>5703347603440</v>
      </c>
    </row>
    <row r="10804" spans="1:5">
      <c r="A10804" t="s">
        <v>6489</v>
      </c>
      <c r="B10804" t="s">
        <v>823</v>
      </c>
      <c r="C10804" t="s">
        <v>824</v>
      </c>
      <c r="D10804" t="s">
        <v>824</v>
      </c>
      <c r="E10804" s="35">
        <v>5703347601118</v>
      </c>
    </row>
    <row r="10805" spans="1:5">
      <c r="A10805" t="s">
        <v>6490</v>
      </c>
      <c r="B10805" t="s">
        <v>823</v>
      </c>
      <c r="C10805" t="s">
        <v>824</v>
      </c>
      <c r="D10805" t="s">
        <v>824</v>
      </c>
      <c r="E10805" s="35">
        <v>5703347601125</v>
      </c>
    </row>
    <row r="10806" spans="1:5">
      <c r="A10806" t="s">
        <v>6491</v>
      </c>
      <c r="B10806" t="s">
        <v>823</v>
      </c>
      <c r="C10806" t="s">
        <v>824</v>
      </c>
      <c r="D10806" t="s">
        <v>824</v>
      </c>
      <c r="E10806" s="35">
        <v>5703347601132</v>
      </c>
    </row>
    <row r="10807" spans="1:5">
      <c r="A10807" t="s">
        <v>6492</v>
      </c>
      <c r="B10807" t="s">
        <v>823</v>
      </c>
      <c r="C10807" t="s">
        <v>824</v>
      </c>
      <c r="D10807" t="s">
        <v>824</v>
      </c>
      <c r="E10807" s="35">
        <v>5703347601149</v>
      </c>
    </row>
    <row r="10808" spans="1:5">
      <c r="A10808" t="s">
        <v>6678</v>
      </c>
      <c r="B10808" t="s">
        <v>823</v>
      </c>
      <c r="C10808" t="s">
        <v>824</v>
      </c>
      <c r="D10808" t="s">
        <v>824</v>
      </c>
      <c r="E10808" s="35">
        <v>5703347603211</v>
      </c>
    </row>
    <row r="10809" spans="1:5">
      <c r="A10809" t="s">
        <v>6659</v>
      </c>
      <c r="B10809" t="s">
        <v>823</v>
      </c>
      <c r="C10809" t="s">
        <v>824</v>
      </c>
      <c r="D10809" t="s">
        <v>824</v>
      </c>
      <c r="E10809" s="35">
        <v>5703347603006</v>
      </c>
    </row>
    <row r="10810" spans="1:5">
      <c r="A10810" t="s">
        <v>6661</v>
      </c>
      <c r="B10810" t="s">
        <v>823</v>
      </c>
      <c r="C10810" t="s">
        <v>824</v>
      </c>
      <c r="D10810" t="s">
        <v>824</v>
      </c>
      <c r="E10810" s="35">
        <v>5703347603020</v>
      </c>
    </row>
    <row r="10811" spans="1:5">
      <c r="A10811" t="s">
        <v>6628</v>
      </c>
      <c r="B10811" t="s">
        <v>823</v>
      </c>
      <c r="C10811" t="s">
        <v>824</v>
      </c>
      <c r="D10811" t="s">
        <v>824</v>
      </c>
      <c r="E10811" s="35">
        <v>5703347602641</v>
      </c>
    </row>
    <row r="10812" spans="1:5">
      <c r="A10812" t="s">
        <v>6655</v>
      </c>
      <c r="B10812" t="s">
        <v>823</v>
      </c>
      <c r="C10812" t="s">
        <v>824</v>
      </c>
      <c r="D10812" t="s">
        <v>824</v>
      </c>
      <c r="E10812" s="35">
        <v>5703347602948</v>
      </c>
    </row>
    <row r="10813" spans="1:5">
      <c r="A10813" t="s">
        <v>6679</v>
      </c>
      <c r="B10813" t="s">
        <v>823</v>
      </c>
      <c r="C10813" t="s">
        <v>824</v>
      </c>
      <c r="D10813" t="s">
        <v>824</v>
      </c>
      <c r="E10813" s="35">
        <v>5703347603242</v>
      </c>
    </row>
    <row r="10814" spans="1:5">
      <c r="A10814" t="s">
        <v>6700</v>
      </c>
      <c r="B10814" t="s">
        <v>823</v>
      </c>
      <c r="C10814" t="s">
        <v>824</v>
      </c>
      <c r="D10814" t="s">
        <v>824</v>
      </c>
      <c r="E10814" s="35">
        <v>5703347603464</v>
      </c>
    </row>
    <row r="10815" spans="1:5">
      <c r="A10815" t="s">
        <v>6701</v>
      </c>
      <c r="B10815" t="s">
        <v>823</v>
      </c>
      <c r="C10815" t="s">
        <v>824</v>
      </c>
      <c r="D10815" t="s">
        <v>824</v>
      </c>
      <c r="E10815" s="35">
        <v>5703347603471</v>
      </c>
    </row>
    <row r="10816" spans="1:5">
      <c r="A10816" t="s">
        <v>6629</v>
      </c>
      <c r="B10816" t="s">
        <v>823</v>
      </c>
      <c r="C10816" t="s">
        <v>824</v>
      </c>
      <c r="D10816" t="s">
        <v>824</v>
      </c>
      <c r="E10816" s="35">
        <v>5703347602658</v>
      </c>
    </row>
    <row r="10817" spans="1:5">
      <c r="A10817" t="s">
        <v>6656</v>
      </c>
      <c r="B10817" t="s">
        <v>823</v>
      </c>
      <c r="C10817" t="s">
        <v>824</v>
      </c>
      <c r="D10817" t="s">
        <v>824</v>
      </c>
      <c r="E10817" s="35">
        <v>5703347602955</v>
      </c>
    </row>
    <row r="10818" spans="1:5">
      <c r="A10818" t="s">
        <v>6680</v>
      </c>
      <c r="B10818" t="s">
        <v>823</v>
      </c>
      <c r="C10818" t="s">
        <v>824</v>
      </c>
      <c r="D10818" t="s">
        <v>824</v>
      </c>
      <c r="E10818" s="35">
        <v>5703347603259</v>
      </c>
    </row>
    <row r="10819" spans="1:5">
      <c r="A10819" t="s">
        <v>6663</v>
      </c>
      <c r="B10819" t="s">
        <v>823</v>
      </c>
      <c r="C10819" t="s">
        <v>824</v>
      </c>
      <c r="D10819" t="s">
        <v>824</v>
      </c>
      <c r="E10819" s="35">
        <v>5703347603044</v>
      </c>
    </row>
    <row r="10820" spans="1:5">
      <c r="A10820" t="s">
        <v>6664</v>
      </c>
      <c r="B10820" t="s">
        <v>823</v>
      </c>
      <c r="C10820" t="s">
        <v>824</v>
      </c>
      <c r="D10820" t="s">
        <v>824</v>
      </c>
      <c r="E10820" s="35">
        <v>5703347603051</v>
      </c>
    </row>
    <row r="10821" spans="1:5">
      <c r="A10821" t="s">
        <v>6665</v>
      </c>
      <c r="B10821" t="s">
        <v>823</v>
      </c>
      <c r="C10821" t="s">
        <v>824</v>
      </c>
      <c r="D10821" t="s">
        <v>824</v>
      </c>
      <c r="E10821" s="35">
        <v>5703347603068</v>
      </c>
    </row>
    <row r="10822" spans="1:5">
      <c r="A10822" t="s">
        <v>6630</v>
      </c>
      <c r="B10822" t="s">
        <v>823</v>
      </c>
      <c r="C10822" t="s">
        <v>824</v>
      </c>
      <c r="D10822" t="s">
        <v>824</v>
      </c>
      <c r="E10822" s="35">
        <v>5703347602665</v>
      </c>
    </row>
    <row r="10823" spans="1:5">
      <c r="A10823" t="s">
        <v>6681</v>
      </c>
      <c r="B10823" t="s">
        <v>823</v>
      </c>
      <c r="C10823" t="s">
        <v>824</v>
      </c>
      <c r="D10823" t="s">
        <v>824</v>
      </c>
      <c r="E10823" s="35">
        <v>5703347603266</v>
      </c>
    </row>
    <row r="10824" spans="1:5">
      <c r="A10824" t="s">
        <v>6631</v>
      </c>
      <c r="B10824" t="s">
        <v>823</v>
      </c>
      <c r="C10824" t="s">
        <v>824</v>
      </c>
      <c r="D10824" t="s">
        <v>824</v>
      </c>
      <c r="E10824" s="35">
        <v>5703347602672</v>
      </c>
    </row>
    <row r="10825" spans="1:5">
      <c r="A10825" t="s">
        <v>6682</v>
      </c>
      <c r="B10825" t="s">
        <v>823</v>
      </c>
      <c r="C10825" t="s">
        <v>824</v>
      </c>
      <c r="D10825" t="s">
        <v>824</v>
      </c>
      <c r="E10825" s="35">
        <v>5703347603273</v>
      </c>
    </row>
    <row r="10826" spans="1:5">
      <c r="A10826" t="s">
        <v>6632</v>
      </c>
      <c r="B10826" t="s">
        <v>823</v>
      </c>
      <c r="C10826" t="s">
        <v>824</v>
      </c>
      <c r="D10826" t="s">
        <v>824</v>
      </c>
      <c r="E10826" s="35">
        <v>5703347602689</v>
      </c>
    </row>
    <row r="10827" spans="1:5">
      <c r="A10827" t="s">
        <v>6683</v>
      </c>
      <c r="B10827" t="s">
        <v>823</v>
      </c>
      <c r="C10827" t="s">
        <v>824</v>
      </c>
      <c r="D10827" t="s">
        <v>824</v>
      </c>
      <c r="E10827" s="35">
        <v>5703347603280</v>
      </c>
    </row>
    <row r="10828" spans="1:5">
      <c r="A10828" t="s">
        <v>6633</v>
      </c>
      <c r="B10828" t="s">
        <v>823</v>
      </c>
      <c r="C10828" t="s">
        <v>824</v>
      </c>
      <c r="D10828" t="s">
        <v>824</v>
      </c>
      <c r="E10828" s="35">
        <v>5703347602696</v>
      </c>
    </row>
    <row r="10829" spans="1:5">
      <c r="A10829" t="s">
        <v>6684</v>
      </c>
      <c r="B10829" t="s">
        <v>823</v>
      </c>
      <c r="C10829" t="s">
        <v>824</v>
      </c>
      <c r="D10829" t="s">
        <v>824</v>
      </c>
      <c r="E10829" s="35">
        <v>5703347603297</v>
      </c>
    </row>
    <row r="10830" spans="1:5">
      <c r="A10830" t="s">
        <v>6634</v>
      </c>
      <c r="B10830" t="s">
        <v>823</v>
      </c>
      <c r="C10830" t="s">
        <v>824</v>
      </c>
      <c r="D10830" t="s">
        <v>824</v>
      </c>
      <c r="E10830" s="35">
        <v>5703347602702</v>
      </c>
    </row>
    <row r="10831" spans="1:5">
      <c r="A10831" t="s">
        <v>6685</v>
      </c>
      <c r="B10831" t="s">
        <v>823</v>
      </c>
      <c r="C10831" t="s">
        <v>824</v>
      </c>
      <c r="D10831" t="s">
        <v>824</v>
      </c>
      <c r="E10831" s="35">
        <v>5703347603303</v>
      </c>
    </row>
    <row r="10832" spans="1:5">
      <c r="A10832" t="s">
        <v>6635</v>
      </c>
      <c r="B10832" t="s">
        <v>823</v>
      </c>
      <c r="C10832" t="s">
        <v>824</v>
      </c>
      <c r="D10832" t="s">
        <v>824</v>
      </c>
      <c r="E10832" s="35">
        <v>5703347602719</v>
      </c>
    </row>
    <row r="10833" spans="1:5">
      <c r="A10833" t="s">
        <v>6686</v>
      </c>
      <c r="B10833" t="s">
        <v>823</v>
      </c>
      <c r="C10833" t="s">
        <v>824</v>
      </c>
      <c r="D10833" t="s">
        <v>824</v>
      </c>
      <c r="E10833" s="35">
        <v>5703347603310</v>
      </c>
    </row>
    <row r="10834" spans="1:5">
      <c r="A10834" t="s">
        <v>6636</v>
      </c>
      <c r="B10834" t="s">
        <v>823</v>
      </c>
      <c r="C10834" t="s">
        <v>824</v>
      </c>
      <c r="D10834" t="s">
        <v>824</v>
      </c>
      <c r="E10834" s="35">
        <v>5703347602726</v>
      </c>
    </row>
    <row r="10835" spans="1:5">
      <c r="A10835" t="s">
        <v>6637</v>
      </c>
      <c r="B10835" t="s">
        <v>823</v>
      </c>
      <c r="C10835" t="s">
        <v>824</v>
      </c>
      <c r="D10835" t="s">
        <v>824</v>
      </c>
      <c r="E10835" s="35">
        <v>5703347602733</v>
      </c>
    </row>
    <row r="10836" spans="1:5">
      <c r="A10836" t="s">
        <v>6657</v>
      </c>
      <c r="B10836" t="s">
        <v>823</v>
      </c>
      <c r="C10836" t="s">
        <v>824</v>
      </c>
      <c r="D10836" t="s">
        <v>824</v>
      </c>
      <c r="E10836" s="35">
        <v>5703347602962</v>
      </c>
    </row>
    <row r="10837" spans="1:5">
      <c r="A10837" t="s">
        <v>6687</v>
      </c>
      <c r="B10837" t="s">
        <v>823</v>
      </c>
      <c r="C10837" t="s">
        <v>824</v>
      </c>
      <c r="D10837" t="s">
        <v>824</v>
      </c>
      <c r="E10837" s="35">
        <v>5703347603327</v>
      </c>
    </row>
    <row r="10838" spans="1:5">
      <c r="A10838" t="s">
        <v>6638</v>
      </c>
      <c r="B10838" t="s">
        <v>823</v>
      </c>
      <c r="C10838" t="s">
        <v>824</v>
      </c>
      <c r="D10838" t="s">
        <v>824</v>
      </c>
      <c r="E10838" s="35">
        <v>5703347602740</v>
      </c>
    </row>
    <row r="10839" spans="1:5">
      <c r="A10839" t="s">
        <v>6658</v>
      </c>
      <c r="B10839" t="s">
        <v>823</v>
      </c>
      <c r="C10839" t="s">
        <v>824</v>
      </c>
      <c r="D10839" t="s">
        <v>824</v>
      </c>
      <c r="E10839" s="35">
        <v>5703347602979</v>
      </c>
    </row>
    <row r="10840" spans="1:5">
      <c r="A10840" t="s">
        <v>6688</v>
      </c>
      <c r="B10840" t="s">
        <v>823</v>
      </c>
      <c r="C10840" t="s">
        <v>824</v>
      </c>
      <c r="D10840" t="s">
        <v>824</v>
      </c>
      <c r="E10840" s="35">
        <v>5703347603334</v>
      </c>
    </row>
    <row r="10841" spans="1:5">
      <c r="A10841" t="s">
        <v>6666</v>
      </c>
      <c r="B10841" t="s">
        <v>823</v>
      </c>
      <c r="C10841" t="s">
        <v>824</v>
      </c>
      <c r="D10841" t="s">
        <v>824</v>
      </c>
      <c r="E10841" s="35">
        <v>5703347603075</v>
      </c>
    </row>
    <row r="10842" spans="1:5">
      <c r="A10842" t="s">
        <v>6639</v>
      </c>
      <c r="B10842" t="s">
        <v>823</v>
      </c>
      <c r="C10842" t="s">
        <v>824</v>
      </c>
      <c r="D10842" t="s">
        <v>824</v>
      </c>
      <c r="E10842" s="35">
        <v>5703347602757</v>
      </c>
    </row>
    <row r="10843" spans="1:5">
      <c r="A10843" t="s">
        <v>6689</v>
      </c>
      <c r="B10843" t="s">
        <v>823</v>
      </c>
      <c r="C10843" t="s">
        <v>824</v>
      </c>
      <c r="D10843" t="s">
        <v>824</v>
      </c>
      <c r="E10843" s="35">
        <v>5703347603341</v>
      </c>
    </row>
    <row r="10844" spans="1:5">
      <c r="A10844" t="s">
        <v>6640</v>
      </c>
      <c r="B10844" t="s">
        <v>823</v>
      </c>
      <c r="C10844" t="s">
        <v>824</v>
      </c>
      <c r="D10844" t="s">
        <v>824</v>
      </c>
      <c r="E10844" s="35">
        <v>5703347602764</v>
      </c>
    </row>
    <row r="10845" spans="1:5">
      <c r="A10845" t="s">
        <v>6641</v>
      </c>
      <c r="B10845" t="s">
        <v>823</v>
      </c>
      <c r="C10845" t="s">
        <v>824</v>
      </c>
      <c r="D10845" t="s">
        <v>824</v>
      </c>
      <c r="E10845" s="35">
        <v>5703347602771</v>
      </c>
    </row>
    <row r="10846" spans="1:5">
      <c r="A10846" t="s">
        <v>6691</v>
      </c>
      <c r="B10846" t="s">
        <v>823</v>
      </c>
      <c r="C10846" t="s">
        <v>824</v>
      </c>
      <c r="D10846" t="s">
        <v>824</v>
      </c>
      <c r="E10846" s="35">
        <v>5703347603365</v>
      </c>
    </row>
    <row r="10847" spans="1:5">
      <c r="A10847" t="s">
        <v>6642</v>
      </c>
      <c r="B10847" t="s">
        <v>823</v>
      </c>
      <c r="C10847" t="s">
        <v>824</v>
      </c>
      <c r="D10847" t="s">
        <v>824</v>
      </c>
      <c r="E10847" s="35">
        <v>5703347602788</v>
      </c>
    </row>
    <row r="10848" spans="1:5">
      <c r="A10848" t="s">
        <v>6643</v>
      </c>
      <c r="B10848" t="s">
        <v>823</v>
      </c>
      <c r="C10848" t="s">
        <v>824</v>
      </c>
      <c r="D10848" t="s">
        <v>824</v>
      </c>
      <c r="E10848" s="35">
        <v>5703347602795</v>
      </c>
    </row>
    <row r="10849" spans="1:5">
      <c r="A10849" t="s">
        <v>6693</v>
      </c>
      <c r="B10849" t="s">
        <v>823</v>
      </c>
      <c r="C10849" t="s">
        <v>824</v>
      </c>
      <c r="D10849" t="s">
        <v>824</v>
      </c>
      <c r="E10849" s="35">
        <v>5703347603389</v>
      </c>
    </row>
    <row r="10850" spans="1:5">
      <c r="A10850" t="s">
        <v>6644</v>
      </c>
      <c r="B10850" t="s">
        <v>823</v>
      </c>
      <c r="C10850" t="s">
        <v>824</v>
      </c>
      <c r="D10850" t="s">
        <v>824</v>
      </c>
      <c r="E10850" s="35">
        <v>5703347602801</v>
      </c>
    </row>
    <row r="10851" spans="1:5">
      <c r="A10851" t="s">
        <v>6645</v>
      </c>
      <c r="B10851" t="s">
        <v>823</v>
      </c>
      <c r="C10851" t="s">
        <v>824</v>
      </c>
      <c r="D10851" t="s">
        <v>824</v>
      </c>
      <c r="E10851" s="35">
        <v>5703347602818</v>
      </c>
    </row>
    <row r="10852" spans="1:5">
      <c r="A10852" t="s">
        <v>6738</v>
      </c>
      <c r="B10852" t="s">
        <v>823</v>
      </c>
      <c r="C10852" t="s">
        <v>824</v>
      </c>
      <c r="D10852" t="s">
        <v>824</v>
      </c>
      <c r="E10852" s="35">
        <v>5703347603884</v>
      </c>
    </row>
    <row r="10853" spans="1:5">
      <c r="A10853" t="s">
        <v>6760</v>
      </c>
      <c r="B10853" t="s">
        <v>823</v>
      </c>
      <c r="C10853" t="s">
        <v>824</v>
      </c>
      <c r="D10853" t="s">
        <v>824</v>
      </c>
      <c r="E10853" s="35">
        <v>5703347604102</v>
      </c>
    </row>
    <row r="10854" spans="1:5">
      <c r="A10854" t="s">
        <v>6761</v>
      </c>
      <c r="B10854" t="s">
        <v>823</v>
      </c>
      <c r="C10854" t="s">
        <v>824</v>
      </c>
      <c r="D10854" t="s">
        <v>824</v>
      </c>
      <c r="E10854" s="35">
        <v>5703347604119</v>
      </c>
    </row>
    <row r="10855" spans="1:5">
      <c r="A10855" t="s">
        <v>6607</v>
      </c>
      <c r="B10855" t="s">
        <v>823</v>
      </c>
      <c r="C10855" t="s">
        <v>824</v>
      </c>
      <c r="D10855" t="s">
        <v>824</v>
      </c>
      <c r="E10855" s="35">
        <v>5703347602429</v>
      </c>
    </row>
    <row r="10856" spans="1:5">
      <c r="A10856" t="s">
        <v>6608</v>
      </c>
      <c r="B10856" t="s">
        <v>823</v>
      </c>
      <c r="C10856" t="s">
        <v>824</v>
      </c>
      <c r="D10856" t="s">
        <v>824</v>
      </c>
      <c r="E10856" s="35">
        <v>5703347602436</v>
      </c>
    </row>
    <row r="10857" spans="1:5">
      <c r="A10857" t="s">
        <v>6616</v>
      </c>
      <c r="B10857" t="s">
        <v>823</v>
      </c>
      <c r="C10857" t="s">
        <v>824</v>
      </c>
      <c r="D10857" t="s">
        <v>824</v>
      </c>
      <c r="E10857" s="35">
        <v>5703347602511</v>
      </c>
    </row>
    <row r="10858" spans="1:5">
      <c r="A10858" t="s">
        <v>6609</v>
      </c>
      <c r="B10858" t="s">
        <v>823</v>
      </c>
      <c r="C10858" t="s">
        <v>824</v>
      </c>
      <c r="D10858" t="s">
        <v>824</v>
      </c>
      <c r="E10858" s="35">
        <v>5703347602443</v>
      </c>
    </row>
    <row r="10859" spans="1:5">
      <c r="A10859" t="s">
        <v>6624</v>
      </c>
      <c r="B10859" t="s">
        <v>823</v>
      </c>
      <c r="C10859" t="s">
        <v>824</v>
      </c>
      <c r="D10859" t="s">
        <v>824</v>
      </c>
      <c r="E10859" s="35">
        <v>5703347602597</v>
      </c>
    </row>
    <row r="10860" spans="1:5">
      <c r="A10860" t="s">
        <v>6610</v>
      </c>
      <c r="B10860" t="s">
        <v>823</v>
      </c>
      <c r="C10860" t="s">
        <v>824</v>
      </c>
      <c r="D10860" t="s">
        <v>824</v>
      </c>
      <c r="E10860" s="35">
        <v>5703347602450</v>
      </c>
    </row>
    <row r="10861" spans="1:5">
      <c r="A10861" t="s">
        <v>6611</v>
      </c>
      <c r="B10861" t="s">
        <v>823</v>
      </c>
      <c r="C10861" t="s">
        <v>824</v>
      </c>
      <c r="D10861" t="s">
        <v>824</v>
      </c>
      <c r="E10861" s="35">
        <v>5703347602467</v>
      </c>
    </row>
    <row r="10862" spans="1:5">
      <c r="A10862" t="s">
        <v>6617</v>
      </c>
      <c r="B10862" t="s">
        <v>823</v>
      </c>
      <c r="C10862" t="s">
        <v>824</v>
      </c>
      <c r="D10862" t="s">
        <v>824</v>
      </c>
      <c r="E10862" s="35">
        <v>5703347602528</v>
      </c>
    </row>
    <row r="10863" spans="1:5">
      <c r="A10863" t="s">
        <v>6618</v>
      </c>
      <c r="B10863" t="s">
        <v>823</v>
      </c>
      <c r="C10863" t="s">
        <v>824</v>
      </c>
      <c r="D10863" t="s">
        <v>824</v>
      </c>
      <c r="E10863" s="35">
        <v>5703347602535</v>
      </c>
    </row>
    <row r="10864" spans="1:5">
      <c r="A10864" t="s">
        <v>6619</v>
      </c>
      <c r="B10864" t="s">
        <v>823</v>
      </c>
      <c r="C10864" t="s">
        <v>824</v>
      </c>
      <c r="D10864" t="s">
        <v>824</v>
      </c>
      <c r="E10864" s="35">
        <v>5703347602542</v>
      </c>
    </row>
    <row r="10865" spans="1:5">
      <c r="A10865" t="s">
        <v>6620</v>
      </c>
      <c r="B10865" t="s">
        <v>823</v>
      </c>
      <c r="C10865" t="s">
        <v>824</v>
      </c>
      <c r="D10865" t="s">
        <v>824</v>
      </c>
      <c r="E10865" s="35">
        <v>5703347602559</v>
      </c>
    </row>
    <row r="10866" spans="1:5">
      <c r="A10866" t="s">
        <v>6711</v>
      </c>
      <c r="B10866" t="s">
        <v>823</v>
      </c>
      <c r="C10866" t="s">
        <v>824</v>
      </c>
      <c r="D10866" t="s">
        <v>824</v>
      </c>
      <c r="E10866" s="35">
        <v>5703347603617</v>
      </c>
    </row>
    <row r="10867" spans="1:5">
      <c r="A10867" t="s">
        <v>6675</v>
      </c>
      <c r="B10867" t="s">
        <v>823</v>
      </c>
      <c r="C10867" t="s">
        <v>824</v>
      </c>
      <c r="D10867" t="s">
        <v>824</v>
      </c>
      <c r="E10867" s="35">
        <v>5703347603174</v>
      </c>
    </row>
    <row r="10868" spans="1:5">
      <c r="A10868" t="s">
        <v>6676</v>
      </c>
      <c r="B10868" t="s">
        <v>823</v>
      </c>
      <c r="C10868" t="s">
        <v>824</v>
      </c>
      <c r="D10868" t="s">
        <v>824</v>
      </c>
      <c r="E10868" s="35">
        <v>5703347603181</v>
      </c>
    </row>
    <row r="10869" spans="1:5">
      <c r="A10869" t="s">
        <v>6677</v>
      </c>
      <c r="B10869" t="s">
        <v>823</v>
      </c>
      <c r="C10869" t="s">
        <v>824</v>
      </c>
      <c r="D10869" t="s">
        <v>824</v>
      </c>
      <c r="E10869" s="35">
        <v>5703347603198</v>
      </c>
    </row>
    <row r="10870" spans="1:5">
      <c r="A10870" t="s">
        <v>6646</v>
      </c>
      <c r="B10870" t="s">
        <v>823</v>
      </c>
      <c r="C10870" t="s">
        <v>824</v>
      </c>
      <c r="D10870" t="s">
        <v>824</v>
      </c>
      <c r="E10870" s="35">
        <v>5703347602825</v>
      </c>
    </row>
    <row r="10871" spans="1:5">
      <c r="A10871" t="s">
        <v>6647</v>
      </c>
      <c r="B10871" t="s">
        <v>823</v>
      </c>
      <c r="C10871" t="s">
        <v>824</v>
      </c>
      <c r="D10871" t="s">
        <v>824</v>
      </c>
      <c r="E10871" s="35">
        <v>5703347602832</v>
      </c>
    </row>
    <row r="10872" spans="1:5">
      <c r="A10872" t="s">
        <v>6648</v>
      </c>
      <c r="B10872" t="s">
        <v>823</v>
      </c>
      <c r="C10872" t="s">
        <v>824</v>
      </c>
      <c r="D10872" t="s">
        <v>824</v>
      </c>
      <c r="E10872" s="35">
        <v>5703347602849</v>
      </c>
    </row>
    <row r="10873" spans="1:5">
      <c r="A10873" t="s">
        <v>6649</v>
      </c>
      <c r="B10873" t="s">
        <v>823</v>
      </c>
      <c r="C10873" t="s">
        <v>824</v>
      </c>
      <c r="D10873" t="s">
        <v>824</v>
      </c>
      <c r="E10873" s="35">
        <v>5703347602856</v>
      </c>
    </row>
    <row r="10874" spans="1:5">
      <c r="A10874" t="s">
        <v>6650</v>
      </c>
      <c r="B10874" t="s">
        <v>823</v>
      </c>
      <c r="C10874" t="s">
        <v>824</v>
      </c>
      <c r="D10874" t="s">
        <v>824</v>
      </c>
      <c r="E10874" s="35">
        <v>5703347602863</v>
      </c>
    </row>
    <row r="10875" spans="1:5">
      <c r="A10875" t="s">
        <v>6651</v>
      </c>
      <c r="B10875" t="s">
        <v>823</v>
      </c>
      <c r="C10875" t="s">
        <v>824</v>
      </c>
      <c r="D10875" t="s">
        <v>824</v>
      </c>
      <c r="E10875" s="35">
        <v>5703347602894</v>
      </c>
    </row>
    <row r="10876" spans="1:5">
      <c r="A10876" t="s">
        <v>6652</v>
      </c>
      <c r="B10876" t="s">
        <v>823</v>
      </c>
      <c r="C10876" t="s">
        <v>824</v>
      </c>
      <c r="D10876" t="s">
        <v>824</v>
      </c>
      <c r="E10876" s="35">
        <v>5703347602900</v>
      </c>
    </row>
    <row r="10877" spans="1:5">
      <c r="A10877" t="s">
        <v>6653</v>
      </c>
      <c r="B10877" t="s">
        <v>823</v>
      </c>
      <c r="C10877" t="s">
        <v>824</v>
      </c>
      <c r="D10877" t="s">
        <v>824</v>
      </c>
      <c r="E10877" s="35">
        <v>5703347602917</v>
      </c>
    </row>
    <row r="10878" spans="1:5">
      <c r="A10878" t="s">
        <v>6654</v>
      </c>
      <c r="B10878" t="s">
        <v>823</v>
      </c>
      <c r="C10878" t="s">
        <v>824</v>
      </c>
      <c r="D10878" t="s">
        <v>824</v>
      </c>
      <c r="E10878" s="35">
        <v>5703347602924</v>
      </c>
    </row>
    <row r="10879" spans="1:5">
      <c r="A10879" t="s">
        <v>11455</v>
      </c>
      <c r="B10879" t="s">
        <v>823</v>
      </c>
      <c r="C10879" t="s">
        <v>824</v>
      </c>
      <c r="D10879" t="s">
        <v>824</v>
      </c>
      <c r="E10879" s="35">
        <v>5703347992667</v>
      </c>
    </row>
    <row r="10880" spans="1:5">
      <c r="A10880" t="s">
        <v>6621</v>
      </c>
      <c r="B10880" t="s">
        <v>823</v>
      </c>
      <c r="C10880" t="s">
        <v>824</v>
      </c>
      <c r="D10880" t="s">
        <v>824</v>
      </c>
      <c r="E10880" s="35">
        <v>5703347602566</v>
      </c>
    </row>
    <row r="10881" spans="1:5">
      <c r="A10881" t="s">
        <v>6622</v>
      </c>
      <c r="B10881" t="s">
        <v>823</v>
      </c>
      <c r="C10881" t="s">
        <v>824</v>
      </c>
      <c r="D10881" t="s">
        <v>824</v>
      </c>
      <c r="E10881" s="35">
        <v>5703347602573</v>
      </c>
    </row>
    <row r="10882" spans="1:5">
      <c r="A10882" t="s">
        <v>6623</v>
      </c>
      <c r="B10882" t="s">
        <v>823</v>
      </c>
      <c r="C10882" t="s">
        <v>824</v>
      </c>
      <c r="D10882" t="s">
        <v>824</v>
      </c>
      <c r="E10882" s="35">
        <v>5703347602580</v>
      </c>
    </row>
    <row r="10883" spans="1:5">
      <c r="A10883" t="s">
        <v>6812</v>
      </c>
      <c r="B10883" t="s">
        <v>823</v>
      </c>
      <c r="C10883" t="s">
        <v>824</v>
      </c>
      <c r="D10883" t="s">
        <v>824</v>
      </c>
      <c r="E10883" s="35">
        <v>5703347604621</v>
      </c>
    </row>
    <row r="10884" spans="1:5">
      <c r="A10884" t="s">
        <v>11924</v>
      </c>
      <c r="B10884" t="s">
        <v>823</v>
      </c>
      <c r="C10884" t="s">
        <v>824</v>
      </c>
      <c r="D10884" t="s">
        <v>824</v>
      </c>
      <c r="E10884" s="35">
        <v>5708312000019</v>
      </c>
    </row>
    <row r="10885" spans="1:5">
      <c r="A10885" t="s">
        <v>6932</v>
      </c>
      <c r="B10885" t="s">
        <v>823</v>
      </c>
      <c r="C10885" t="s">
        <v>824</v>
      </c>
      <c r="D10885" t="s">
        <v>824</v>
      </c>
      <c r="E10885" s="35">
        <v>5703347701313</v>
      </c>
    </row>
    <row r="10886" spans="1:5">
      <c r="A10886" t="s">
        <v>6946</v>
      </c>
      <c r="B10886" t="s">
        <v>823</v>
      </c>
      <c r="C10886" t="s">
        <v>824</v>
      </c>
      <c r="D10886" t="s">
        <v>824</v>
      </c>
      <c r="E10886" s="35">
        <v>5703347701528</v>
      </c>
    </row>
    <row r="10887" spans="1:5">
      <c r="A10887" t="s">
        <v>6842</v>
      </c>
      <c r="B10887" t="s">
        <v>823</v>
      </c>
      <c r="C10887" t="s">
        <v>824</v>
      </c>
      <c r="D10887" t="s">
        <v>824</v>
      </c>
      <c r="E10887" s="35">
        <v>5703347700071</v>
      </c>
    </row>
    <row r="10888" spans="1:5">
      <c r="A10888" t="s">
        <v>6985</v>
      </c>
      <c r="B10888" t="s">
        <v>823</v>
      </c>
      <c r="C10888" t="s">
        <v>824</v>
      </c>
      <c r="D10888" t="s">
        <v>824</v>
      </c>
      <c r="E10888" s="35">
        <v>5703347701917</v>
      </c>
    </row>
    <row r="10889" spans="1:5">
      <c r="A10889" t="s">
        <v>1362</v>
      </c>
      <c r="B10889" t="s">
        <v>823</v>
      </c>
      <c r="C10889" t="s">
        <v>824</v>
      </c>
      <c r="D10889" t="s">
        <v>824</v>
      </c>
      <c r="E10889" s="35">
        <v>5703347203565</v>
      </c>
    </row>
    <row r="10890" spans="1:5">
      <c r="A10890" t="s">
        <v>1363</v>
      </c>
      <c r="B10890" t="s">
        <v>823</v>
      </c>
      <c r="C10890" t="s">
        <v>824</v>
      </c>
      <c r="D10890" t="s">
        <v>824</v>
      </c>
      <c r="E10890" s="35">
        <v>5703347203572</v>
      </c>
    </row>
    <row r="10891" spans="1:5">
      <c r="A10891" t="s">
        <v>12211</v>
      </c>
      <c r="B10891" t="s">
        <v>823</v>
      </c>
      <c r="C10891" t="s">
        <v>824</v>
      </c>
      <c r="D10891" t="s">
        <v>824</v>
      </c>
      <c r="E10891" s="35">
        <v>8010300260501</v>
      </c>
    </row>
    <row r="10892" spans="1:5">
      <c r="A10892" t="s">
        <v>12212</v>
      </c>
      <c r="B10892" t="s">
        <v>823</v>
      </c>
      <c r="C10892" t="s">
        <v>824</v>
      </c>
      <c r="D10892" t="s">
        <v>824</v>
      </c>
      <c r="E10892" s="35">
        <v>8010300260518</v>
      </c>
    </row>
    <row r="10893" spans="1:5">
      <c r="A10893" t="s">
        <v>12213</v>
      </c>
      <c r="B10893" t="s">
        <v>823</v>
      </c>
      <c r="C10893" t="s">
        <v>824</v>
      </c>
      <c r="D10893" t="s">
        <v>824</v>
      </c>
      <c r="E10893" s="35">
        <v>8010300260525</v>
      </c>
    </row>
    <row r="10894" spans="1:5">
      <c r="A10894" t="s">
        <v>6847</v>
      </c>
      <c r="B10894" t="s">
        <v>823</v>
      </c>
      <c r="C10894" t="s">
        <v>824</v>
      </c>
      <c r="D10894" t="s">
        <v>824</v>
      </c>
      <c r="E10894" s="35">
        <v>5703347700163</v>
      </c>
    </row>
    <row r="10895" spans="1:5">
      <c r="A10895" t="s">
        <v>6844</v>
      </c>
      <c r="B10895" t="s">
        <v>823</v>
      </c>
      <c r="C10895" t="s">
        <v>824</v>
      </c>
      <c r="D10895" t="s">
        <v>824</v>
      </c>
      <c r="E10895" s="35">
        <v>5703347700118</v>
      </c>
    </row>
    <row r="10896" spans="1:5">
      <c r="A10896" t="s">
        <v>6846</v>
      </c>
      <c r="B10896" t="s">
        <v>823</v>
      </c>
      <c r="C10896" t="s">
        <v>824</v>
      </c>
      <c r="D10896" t="s">
        <v>824</v>
      </c>
      <c r="E10896" s="35">
        <v>5703347700156</v>
      </c>
    </row>
    <row r="10897" spans="1:5">
      <c r="A10897" t="s">
        <v>6848</v>
      </c>
      <c r="B10897" t="s">
        <v>823</v>
      </c>
      <c r="C10897" t="s">
        <v>824</v>
      </c>
      <c r="D10897" t="s">
        <v>824</v>
      </c>
      <c r="E10897" s="35">
        <v>5703347700170</v>
      </c>
    </row>
    <row r="10898" spans="1:5">
      <c r="A10898" t="s">
        <v>12207</v>
      </c>
      <c r="B10898" t="s">
        <v>823</v>
      </c>
      <c r="C10898" t="s">
        <v>824</v>
      </c>
      <c r="D10898" t="s">
        <v>824</v>
      </c>
      <c r="E10898" s="35">
        <v>8010300229621</v>
      </c>
    </row>
    <row r="10899" spans="1:5">
      <c r="A10899" t="s">
        <v>6938</v>
      </c>
      <c r="B10899" t="s">
        <v>823</v>
      </c>
      <c r="C10899" t="s">
        <v>824</v>
      </c>
      <c r="D10899" t="s">
        <v>824</v>
      </c>
      <c r="E10899" s="35">
        <v>5703347701399</v>
      </c>
    </row>
    <row r="10900" spans="1:5">
      <c r="A10900" t="s">
        <v>6939</v>
      </c>
      <c r="B10900" t="s">
        <v>823</v>
      </c>
      <c r="C10900" t="s">
        <v>824</v>
      </c>
      <c r="D10900" t="s">
        <v>824</v>
      </c>
      <c r="E10900" s="35">
        <v>5703347701405</v>
      </c>
    </row>
    <row r="10901" spans="1:5">
      <c r="A10901" t="s">
        <v>6986</v>
      </c>
      <c r="B10901" t="s">
        <v>823</v>
      </c>
      <c r="C10901" t="s">
        <v>824</v>
      </c>
      <c r="D10901" t="s">
        <v>824</v>
      </c>
      <c r="E10901" s="35">
        <v>5703347701924</v>
      </c>
    </row>
    <row r="10902" spans="1:5">
      <c r="A10902" t="s">
        <v>6841</v>
      </c>
      <c r="B10902" t="s">
        <v>823</v>
      </c>
      <c r="C10902" t="s">
        <v>824</v>
      </c>
      <c r="D10902" t="s">
        <v>824</v>
      </c>
      <c r="E10902" s="35">
        <v>5703347700057</v>
      </c>
    </row>
    <row r="10903" spans="1:5">
      <c r="A10903" t="s">
        <v>6840</v>
      </c>
      <c r="B10903" t="s">
        <v>823</v>
      </c>
      <c r="C10903" t="s">
        <v>824</v>
      </c>
      <c r="D10903" t="s">
        <v>824</v>
      </c>
      <c r="E10903" s="35">
        <v>5703347700026</v>
      </c>
    </row>
    <row r="10904" spans="1:5">
      <c r="A10904" t="s">
        <v>12196</v>
      </c>
      <c r="B10904" t="s">
        <v>823</v>
      </c>
      <c r="C10904" t="s">
        <v>824</v>
      </c>
      <c r="D10904" t="s">
        <v>824</v>
      </c>
      <c r="E10904" s="35">
        <v>8010300193304</v>
      </c>
    </row>
    <row r="10905" spans="1:5">
      <c r="A10905" t="s">
        <v>6839</v>
      </c>
      <c r="B10905" t="s">
        <v>823</v>
      </c>
      <c r="C10905" t="s">
        <v>824</v>
      </c>
      <c r="D10905" t="s">
        <v>824</v>
      </c>
      <c r="E10905" s="35">
        <v>5703347700019</v>
      </c>
    </row>
    <row r="10906" spans="1:5">
      <c r="A10906" t="s">
        <v>6875</v>
      </c>
      <c r="B10906" t="s">
        <v>823</v>
      </c>
      <c r="C10906" t="s">
        <v>824</v>
      </c>
      <c r="D10906" t="s">
        <v>824</v>
      </c>
      <c r="E10906" s="35">
        <v>5703347700644</v>
      </c>
    </row>
    <row r="10907" spans="1:5">
      <c r="A10907" t="s">
        <v>6876</v>
      </c>
      <c r="B10907" t="s">
        <v>823</v>
      </c>
      <c r="C10907" t="s">
        <v>824</v>
      </c>
      <c r="D10907" t="s">
        <v>824</v>
      </c>
      <c r="E10907" s="35">
        <v>5703347700651</v>
      </c>
    </row>
    <row r="10908" spans="1:5">
      <c r="A10908" t="s">
        <v>6849</v>
      </c>
      <c r="B10908" t="s">
        <v>823</v>
      </c>
      <c r="C10908" t="s">
        <v>824</v>
      </c>
      <c r="D10908" t="s">
        <v>824</v>
      </c>
      <c r="E10908" s="35">
        <v>5703347700187</v>
      </c>
    </row>
    <row r="10909" spans="1:5">
      <c r="A10909" t="s">
        <v>6852</v>
      </c>
      <c r="B10909" t="s">
        <v>823</v>
      </c>
      <c r="C10909" t="s">
        <v>824</v>
      </c>
      <c r="D10909" t="s">
        <v>824</v>
      </c>
      <c r="E10909" s="35">
        <v>5703347700217</v>
      </c>
    </row>
    <row r="10910" spans="1:5">
      <c r="A10910" t="s">
        <v>6853</v>
      </c>
      <c r="B10910" t="s">
        <v>823</v>
      </c>
      <c r="C10910" t="s">
        <v>824</v>
      </c>
      <c r="D10910" t="s">
        <v>824</v>
      </c>
      <c r="E10910" s="35">
        <v>5703347700224</v>
      </c>
    </row>
    <row r="10911" spans="1:5">
      <c r="A10911" t="s">
        <v>6851</v>
      </c>
      <c r="B10911" t="s">
        <v>823</v>
      </c>
      <c r="C10911" t="s">
        <v>824</v>
      </c>
      <c r="D10911" t="s">
        <v>824</v>
      </c>
      <c r="E10911" s="35">
        <v>5703347700200</v>
      </c>
    </row>
    <row r="10912" spans="1:5">
      <c r="A10912" t="s">
        <v>12357</v>
      </c>
      <c r="B10912" t="s">
        <v>823</v>
      </c>
      <c r="C10912" t="s">
        <v>824</v>
      </c>
      <c r="D10912" t="s">
        <v>824</v>
      </c>
      <c r="E10912" s="35">
        <v>8413893044624</v>
      </c>
    </row>
    <row r="10913" spans="1:5">
      <c r="A10913" t="s">
        <v>12238</v>
      </c>
      <c r="B10913" t="s">
        <v>823</v>
      </c>
      <c r="C10913" t="s">
        <v>824</v>
      </c>
      <c r="D10913" t="s">
        <v>824</v>
      </c>
      <c r="E10913" s="35">
        <v>8010300709000</v>
      </c>
    </row>
    <row r="10914" spans="1:5">
      <c r="A10914" t="s">
        <v>12239</v>
      </c>
      <c r="B10914" t="s">
        <v>823</v>
      </c>
      <c r="C10914" t="s">
        <v>824</v>
      </c>
      <c r="D10914" t="s">
        <v>824</v>
      </c>
      <c r="E10914" s="35">
        <v>8010300709017</v>
      </c>
    </row>
    <row r="10915" spans="1:5">
      <c r="A10915" t="s">
        <v>6956</v>
      </c>
      <c r="B10915" t="s">
        <v>823</v>
      </c>
      <c r="C10915" t="s">
        <v>824</v>
      </c>
      <c r="D10915" t="s">
        <v>824</v>
      </c>
      <c r="E10915" s="35">
        <v>5703347701627</v>
      </c>
    </row>
    <row r="10916" spans="1:5">
      <c r="A10916" t="s">
        <v>6957</v>
      </c>
      <c r="B10916" t="s">
        <v>823</v>
      </c>
      <c r="C10916" t="s">
        <v>824</v>
      </c>
      <c r="D10916" t="s">
        <v>824</v>
      </c>
      <c r="E10916" s="35">
        <v>5703347701634</v>
      </c>
    </row>
    <row r="10917" spans="1:5">
      <c r="A10917" t="s">
        <v>6958</v>
      </c>
      <c r="B10917" t="s">
        <v>823</v>
      </c>
      <c r="C10917" t="s">
        <v>824</v>
      </c>
      <c r="D10917" t="s">
        <v>824</v>
      </c>
      <c r="E10917" s="35">
        <v>5703347701641</v>
      </c>
    </row>
    <row r="10918" spans="1:5">
      <c r="A10918" t="s">
        <v>6940</v>
      </c>
      <c r="B10918" t="s">
        <v>823</v>
      </c>
      <c r="C10918" t="s">
        <v>824</v>
      </c>
      <c r="D10918" t="s">
        <v>824</v>
      </c>
      <c r="E10918" s="35">
        <v>5703347701436</v>
      </c>
    </row>
    <row r="10919" spans="1:5">
      <c r="A10919" t="s">
        <v>6877</v>
      </c>
      <c r="B10919" t="s">
        <v>823</v>
      </c>
      <c r="C10919" t="s">
        <v>824</v>
      </c>
      <c r="D10919" t="s">
        <v>824</v>
      </c>
      <c r="E10919" s="35">
        <v>5703347700675</v>
      </c>
    </row>
    <row r="10920" spans="1:5">
      <c r="A10920" t="s">
        <v>6878</v>
      </c>
      <c r="B10920" t="s">
        <v>823</v>
      </c>
      <c r="C10920" t="s">
        <v>824</v>
      </c>
      <c r="D10920" t="s">
        <v>824</v>
      </c>
      <c r="E10920" s="35">
        <v>5703347700682</v>
      </c>
    </row>
    <row r="10921" spans="1:5">
      <c r="A10921" t="s">
        <v>6879</v>
      </c>
      <c r="B10921" t="s">
        <v>823</v>
      </c>
      <c r="C10921" t="s">
        <v>824</v>
      </c>
      <c r="D10921" t="s">
        <v>824</v>
      </c>
      <c r="E10921" s="35">
        <v>5703347700699</v>
      </c>
    </row>
    <row r="10922" spans="1:5">
      <c r="A10922" t="s">
        <v>6854</v>
      </c>
      <c r="B10922" t="s">
        <v>823</v>
      </c>
      <c r="C10922" t="s">
        <v>824</v>
      </c>
      <c r="D10922" t="s">
        <v>824</v>
      </c>
      <c r="E10922" s="35">
        <v>5703347700231</v>
      </c>
    </row>
    <row r="10923" spans="1:5">
      <c r="A10923" t="s">
        <v>6855</v>
      </c>
      <c r="B10923" t="s">
        <v>823</v>
      </c>
      <c r="C10923" t="s">
        <v>824</v>
      </c>
      <c r="D10923" t="s">
        <v>824</v>
      </c>
      <c r="E10923" s="35">
        <v>5703347700248</v>
      </c>
    </row>
    <row r="10924" spans="1:5">
      <c r="A10924" t="s">
        <v>6856</v>
      </c>
      <c r="B10924" t="s">
        <v>823</v>
      </c>
      <c r="C10924" t="s">
        <v>824</v>
      </c>
      <c r="D10924" t="s">
        <v>824</v>
      </c>
      <c r="E10924" s="35">
        <v>5703347700255</v>
      </c>
    </row>
    <row r="10925" spans="1:5">
      <c r="A10925" t="s">
        <v>6880</v>
      </c>
      <c r="B10925" t="s">
        <v>823</v>
      </c>
      <c r="C10925" t="s">
        <v>824</v>
      </c>
      <c r="D10925" t="s">
        <v>824</v>
      </c>
      <c r="E10925" s="35">
        <v>5703347700729</v>
      </c>
    </row>
    <row r="10926" spans="1:5">
      <c r="A10926" t="s">
        <v>6898</v>
      </c>
      <c r="B10926" t="s">
        <v>823</v>
      </c>
      <c r="C10926" t="s">
        <v>824</v>
      </c>
      <c r="D10926" t="s">
        <v>824</v>
      </c>
      <c r="E10926" s="35">
        <v>5703347700958</v>
      </c>
    </row>
    <row r="10927" spans="1:5">
      <c r="A10927" t="s">
        <v>6899</v>
      </c>
      <c r="B10927" t="s">
        <v>823</v>
      </c>
      <c r="C10927" t="s">
        <v>824</v>
      </c>
      <c r="D10927" t="s">
        <v>824</v>
      </c>
      <c r="E10927" s="35">
        <v>5703347700965</v>
      </c>
    </row>
    <row r="10928" spans="1:5">
      <c r="A10928" t="s">
        <v>6900</v>
      </c>
      <c r="B10928" t="s">
        <v>823</v>
      </c>
      <c r="C10928" t="s">
        <v>824</v>
      </c>
      <c r="D10928" t="s">
        <v>824</v>
      </c>
      <c r="E10928" s="35">
        <v>5703347700972</v>
      </c>
    </row>
    <row r="10929" spans="1:5">
      <c r="A10929" t="s">
        <v>6881</v>
      </c>
      <c r="B10929" t="s">
        <v>823</v>
      </c>
      <c r="C10929" t="s">
        <v>824</v>
      </c>
      <c r="D10929" t="s">
        <v>824</v>
      </c>
      <c r="E10929" s="35">
        <v>5703347700736</v>
      </c>
    </row>
    <row r="10930" spans="1:5">
      <c r="A10930" t="s">
        <v>6882</v>
      </c>
      <c r="B10930" t="s">
        <v>823</v>
      </c>
      <c r="C10930" t="s">
        <v>824</v>
      </c>
      <c r="D10930" t="s">
        <v>824</v>
      </c>
      <c r="E10930" s="35">
        <v>5703347700743</v>
      </c>
    </row>
    <row r="10931" spans="1:5">
      <c r="A10931" t="s">
        <v>6861</v>
      </c>
      <c r="B10931" t="s">
        <v>823</v>
      </c>
      <c r="C10931" t="s">
        <v>824</v>
      </c>
      <c r="D10931" t="s">
        <v>824</v>
      </c>
      <c r="E10931" s="35">
        <v>5703347700309</v>
      </c>
    </row>
    <row r="10932" spans="1:5">
      <c r="A10932" t="s">
        <v>6860</v>
      </c>
      <c r="B10932" t="s">
        <v>823</v>
      </c>
      <c r="C10932" t="s">
        <v>824</v>
      </c>
      <c r="D10932" t="s">
        <v>824</v>
      </c>
      <c r="E10932" s="35">
        <v>5703347700293</v>
      </c>
    </row>
    <row r="10933" spans="1:5">
      <c r="A10933" t="s">
        <v>6857</v>
      </c>
      <c r="B10933" t="s">
        <v>823</v>
      </c>
      <c r="C10933" t="s">
        <v>824</v>
      </c>
      <c r="D10933" t="s">
        <v>824</v>
      </c>
      <c r="E10933" s="35">
        <v>5703347700262</v>
      </c>
    </row>
    <row r="10934" spans="1:5">
      <c r="A10934" t="s">
        <v>6858</v>
      </c>
      <c r="B10934" t="s">
        <v>823</v>
      </c>
      <c r="C10934" t="s">
        <v>824</v>
      </c>
      <c r="D10934" t="s">
        <v>824</v>
      </c>
      <c r="E10934" s="35">
        <v>5703347700279</v>
      </c>
    </row>
    <row r="10935" spans="1:5">
      <c r="A10935" t="s">
        <v>6859</v>
      </c>
      <c r="B10935" t="s">
        <v>823</v>
      </c>
      <c r="C10935" t="s">
        <v>824</v>
      </c>
      <c r="D10935" t="s">
        <v>824</v>
      </c>
      <c r="E10935" s="35">
        <v>5703347700286</v>
      </c>
    </row>
    <row r="10936" spans="1:5">
      <c r="A10936" t="s">
        <v>6949</v>
      </c>
      <c r="B10936" t="s">
        <v>823</v>
      </c>
      <c r="C10936" t="s">
        <v>824</v>
      </c>
      <c r="D10936" t="s">
        <v>824</v>
      </c>
      <c r="E10936" s="35">
        <v>5703347701559</v>
      </c>
    </row>
    <row r="10937" spans="1:5">
      <c r="A10937" t="s">
        <v>6950</v>
      </c>
      <c r="B10937" t="s">
        <v>823</v>
      </c>
      <c r="C10937" t="s">
        <v>824</v>
      </c>
      <c r="D10937" t="s">
        <v>824</v>
      </c>
      <c r="E10937" s="35">
        <v>5703347701566</v>
      </c>
    </row>
    <row r="10938" spans="1:5">
      <c r="A10938" t="s">
        <v>6951</v>
      </c>
      <c r="B10938" t="s">
        <v>823</v>
      </c>
      <c r="C10938" t="s">
        <v>824</v>
      </c>
      <c r="D10938" t="s">
        <v>824</v>
      </c>
      <c r="E10938" s="35">
        <v>5703347701573</v>
      </c>
    </row>
    <row r="10939" spans="1:5">
      <c r="A10939" t="s">
        <v>6952</v>
      </c>
      <c r="B10939" t="s">
        <v>823</v>
      </c>
      <c r="C10939" t="s">
        <v>824</v>
      </c>
      <c r="D10939" t="s">
        <v>824</v>
      </c>
      <c r="E10939" s="35">
        <v>5703347701580</v>
      </c>
    </row>
    <row r="10940" spans="1:5">
      <c r="A10940" t="s">
        <v>6972</v>
      </c>
      <c r="B10940" t="s">
        <v>823</v>
      </c>
      <c r="C10940" t="s">
        <v>824</v>
      </c>
      <c r="D10940" t="s">
        <v>824</v>
      </c>
      <c r="E10940" s="35">
        <v>5703347701788</v>
      </c>
    </row>
    <row r="10941" spans="1:5">
      <c r="A10941" t="s">
        <v>1498</v>
      </c>
      <c r="B10941" t="s">
        <v>823</v>
      </c>
      <c r="C10941" t="s">
        <v>824</v>
      </c>
      <c r="D10941" t="s">
        <v>824</v>
      </c>
      <c r="E10941" s="35">
        <v>5703347205040</v>
      </c>
    </row>
    <row r="10942" spans="1:5">
      <c r="A10942" t="s">
        <v>1499</v>
      </c>
      <c r="B10942" t="s">
        <v>823</v>
      </c>
      <c r="C10942" t="s">
        <v>824</v>
      </c>
      <c r="D10942" t="s">
        <v>824</v>
      </c>
      <c r="E10942" s="35">
        <v>5703347205057</v>
      </c>
    </row>
    <row r="10943" spans="1:5">
      <c r="A10943" t="s">
        <v>6953</v>
      </c>
      <c r="B10943" t="s">
        <v>823</v>
      </c>
      <c r="C10943" t="s">
        <v>824</v>
      </c>
      <c r="D10943" t="s">
        <v>824</v>
      </c>
      <c r="E10943" s="35">
        <v>5703347701597</v>
      </c>
    </row>
    <row r="10944" spans="1:5">
      <c r="A10944" t="s">
        <v>6954</v>
      </c>
      <c r="B10944" t="s">
        <v>823</v>
      </c>
      <c r="C10944" t="s">
        <v>824</v>
      </c>
      <c r="D10944" t="s">
        <v>824</v>
      </c>
      <c r="E10944" s="35">
        <v>5703347701603</v>
      </c>
    </row>
    <row r="10945" spans="1:5">
      <c r="A10945" t="s">
        <v>6955</v>
      </c>
      <c r="B10945" t="s">
        <v>823</v>
      </c>
      <c r="C10945" t="s">
        <v>824</v>
      </c>
      <c r="D10945" t="s">
        <v>824</v>
      </c>
      <c r="E10945" s="35">
        <v>5703347701610</v>
      </c>
    </row>
    <row r="10946" spans="1:5">
      <c r="A10946" t="s">
        <v>6869</v>
      </c>
      <c r="B10946" t="s">
        <v>823</v>
      </c>
      <c r="C10946" t="s">
        <v>824</v>
      </c>
      <c r="D10946" t="s">
        <v>824</v>
      </c>
      <c r="E10946" s="35">
        <v>5703347700538</v>
      </c>
    </row>
    <row r="10947" spans="1:5">
      <c r="A10947" t="s">
        <v>6868</v>
      </c>
      <c r="B10947" t="s">
        <v>823</v>
      </c>
      <c r="C10947" t="s">
        <v>824</v>
      </c>
      <c r="D10947" t="s">
        <v>824</v>
      </c>
      <c r="E10947" s="35">
        <v>5703347700521</v>
      </c>
    </row>
    <row r="10948" spans="1:5">
      <c r="A10948" t="s">
        <v>6927</v>
      </c>
      <c r="B10948" t="s">
        <v>823</v>
      </c>
      <c r="C10948" t="s">
        <v>824</v>
      </c>
      <c r="D10948" t="s">
        <v>824</v>
      </c>
      <c r="E10948" s="35">
        <v>5703347701252</v>
      </c>
    </row>
    <row r="10949" spans="1:5">
      <c r="A10949" t="s">
        <v>6870</v>
      </c>
      <c r="B10949" t="s">
        <v>823</v>
      </c>
      <c r="C10949" t="s">
        <v>824</v>
      </c>
      <c r="D10949" t="s">
        <v>824</v>
      </c>
      <c r="E10949" s="35">
        <v>5703347700545</v>
      </c>
    </row>
    <row r="10950" spans="1:5">
      <c r="A10950" t="s">
        <v>6866</v>
      </c>
      <c r="B10950" t="s">
        <v>823</v>
      </c>
      <c r="C10950" t="s">
        <v>824</v>
      </c>
      <c r="D10950" t="s">
        <v>824</v>
      </c>
      <c r="E10950" s="35">
        <v>5703347700507</v>
      </c>
    </row>
    <row r="10951" spans="1:5">
      <c r="A10951" t="s">
        <v>6928</v>
      </c>
      <c r="B10951" t="s">
        <v>823</v>
      </c>
      <c r="C10951" t="s">
        <v>824</v>
      </c>
      <c r="D10951" t="s">
        <v>824</v>
      </c>
      <c r="E10951" s="35">
        <v>5703347701269</v>
      </c>
    </row>
    <row r="10952" spans="1:5">
      <c r="A10952" t="s">
        <v>6865</v>
      </c>
      <c r="B10952" t="s">
        <v>823</v>
      </c>
      <c r="C10952" t="s">
        <v>824</v>
      </c>
      <c r="D10952" t="s">
        <v>824</v>
      </c>
      <c r="E10952" s="35">
        <v>5703347700491</v>
      </c>
    </row>
    <row r="10953" spans="1:5">
      <c r="A10953" t="s">
        <v>6929</v>
      </c>
      <c r="B10953" t="s">
        <v>823</v>
      </c>
      <c r="C10953" t="s">
        <v>824</v>
      </c>
      <c r="D10953" t="s">
        <v>824</v>
      </c>
      <c r="E10953" s="35">
        <v>5703347701276</v>
      </c>
    </row>
    <row r="10954" spans="1:5">
      <c r="A10954" t="s">
        <v>6867</v>
      </c>
      <c r="B10954" t="s">
        <v>823</v>
      </c>
      <c r="C10954" t="s">
        <v>824</v>
      </c>
      <c r="D10954" t="s">
        <v>824</v>
      </c>
      <c r="E10954" s="35">
        <v>5703347700514</v>
      </c>
    </row>
    <row r="10955" spans="1:5">
      <c r="A10955" t="s">
        <v>6930</v>
      </c>
      <c r="B10955" t="s">
        <v>823</v>
      </c>
      <c r="C10955" t="s">
        <v>824</v>
      </c>
      <c r="D10955" t="s">
        <v>824</v>
      </c>
      <c r="E10955" s="35">
        <v>5703347701283</v>
      </c>
    </row>
    <row r="10956" spans="1:5">
      <c r="A10956" t="s">
        <v>6970</v>
      </c>
      <c r="B10956" t="s">
        <v>823</v>
      </c>
      <c r="C10956" t="s">
        <v>824</v>
      </c>
      <c r="D10956" t="s">
        <v>824</v>
      </c>
      <c r="E10956" s="35">
        <v>5703347701764</v>
      </c>
    </row>
    <row r="10957" spans="1:5">
      <c r="A10957" t="s">
        <v>6871</v>
      </c>
      <c r="B10957" t="s">
        <v>823</v>
      </c>
      <c r="C10957" t="s">
        <v>824</v>
      </c>
      <c r="D10957" t="s">
        <v>824</v>
      </c>
      <c r="E10957" s="35">
        <v>5703347700576</v>
      </c>
    </row>
    <row r="10958" spans="1:5">
      <c r="A10958" t="s">
        <v>6931</v>
      </c>
      <c r="B10958" t="s">
        <v>823</v>
      </c>
      <c r="C10958" t="s">
        <v>824</v>
      </c>
      <c r="D10958" t="s">
        <v>824</v>
      </c>
      <c r="E10958" s="35">
        <v>5703347701290</v>
      </c>
    </row>
    <row r="10959" spans="1:5">
      <c r="A10959" t="s">
        <v>6872</v>
      </c>
      <c r="B10959" t="s">
        <v>823</v>
      </c>
      <c r="C10959" t="s">
        <v>824</v>
      </c>
      <c r="D10959" t="s">
        <v>824</v>
      </c>
      <c r="E10959" s="35">
        <v>5703347700583</v>
      </c>
    </row>
    <row r="10960" spans="1:5">
      <c r="A10960" t="s">
        <v>6873</v>
      </c>
      <c r="B10960" t="s">
        <v>823</v>
      </c>
      <c r="C10960" t="s">
        <v>824</v>
      </c>
      <c r="D10960" t="s">
        <v>824</v>
      </c>
      <c r="E10960" s="35">
        <v>5703347700590</v>
      </c>
    </row>
    <row r="10961" spans="1:5">
      <c r="A10961" t="s">
        <v>6874</v>
      </c>
      <c r="B10961" t="s">
        <v>823</v>
      </c>
      <c r="C10961" t="s">
        <v>824</v>
      </c>
      <c r="D10961" t="s">
        <v>824</v>
      </c>
      <c r="E10961" s="35">
        <v>5703347700606</v>
      </c>
    </row>
    <row r="10962" spans="1:5">
      <c r="A10962" t="s">
        <v>1053</v>
      </c>
      <c r="B10962" t="s">
        <v>823</v>
      </c>
      <c r="C10962" t="s">
        <v>824</v>
      </c>
      <c r="D10962" t="s">
        <v>824</v>
      </c>
      <c r="E10962" s="35">
        <v>5702999000386</v>
      </c>
    </row>
    <row r="10963" spans="1:5">
      <c r="A10963" t="s">
        <v>6862</v>
      </c>
      <c r="B10963" t="s">
        <v>823</v>
      </c>
      <c r="C10963" t="s">
        <v>824</v>
      </c>
      <c r="D10963" t="s">
        <v>824</v>
      </c>
      <c r="E10963" s="35">
        <v>5703347700316</v>
      </c>
    </row>
    <row r="10964" spans="1:5">
      <c r="A10964" t="s">
        <v>6850</v>
      </c>
      <c r="B10964" t="s">
        <v>823</v>
      </c>
      <c r="C10964" t="s">
        <v>824</v>
      </c>
      <c r="D10964" t="s">
        <v>824</v>
      </c>
      <c r="E10964" s="35">
        <v>5703347700194</v>
      </c>
    </row>
    <row r="10965" spans="1:5">
      <c r="A10965" t="s">
        <v>11926</v>
      </c>
      <c r="B10965" t="s">
        <v>823</v>
      </c>
      <c r="C10965" t="s">
        <v>824</v>
      </c>
      <c r="D10965" t="s">
        <v>824</v>
      </c>
      <c r="E10965" s="35">
        <v>5709276501000</v>
      </c>
    </row>
    <row r="10966" spans="1:5">
      <c r="A10966" t="s">
        <v>6965</v>
      </c>
      <c r="B10966" t="s">
        <v>823</v>
      </c>
      <c r="C10966" t="s">
        <v>824</v>
      </c>
      <c r="D10966" t="s">
        <v>824</v>
      </c>
      <c r="E10966" s="35">
        <v>5703347701719</v>
      </c>
    </row>
    <row r="10967" spans="1:5">
      <c r="A10967" t="s">
        <v>6966</v>
      </c>
      <c r="B10967" t="s">
        <v>823</v>
      </c>
      <c r="C10967" t="s">
        <v>824</v>
      </c>
      <c r="D10967" t="s">
        <v>824</v>
      </c>
      <c r="E10967" s="35">
        <v>5703347701726</v>
      </c>
    </row>
    <row r="10968" spans="1:5">
      <c r="A10968" t="s">
        <v>6933</v>
      </c>
      <c r="B10968" t="s">
        <v>823</v>
      </c>
      <c r="C10968" t="s">
        <v>824</v>
      </c>
      <c r="D10968" t="s">
        <v>824</v>
      </c>
      <c r="E10968" s="35">
        <v>5703347701337</v>
      </c>
    </row>
    <row r="10969" spans="1:5">
      <c r="A10969" t="s">
        <v>6967</v>
      </c>
      <c r="B10969" t="s">
        <v>823</v>
      </c>
      <c r="C10969" t="s">
        <v>824</v>
      </c>
      <c r="D10969" t="s">
        <v>824</v>
      </c>
      <c r="E10969" s="35">
        <v>5703347701733</v>
      </c>
    </row>
    <row r="10970" spans="1:5">
      <c r="A10970" t="s">
        <v>6975</v>
      </c>
      <c r="B10970" t="s">
        <v>823</v>
      </c>
      <c r="C10970" t="s">
        <v>824</v>
      </c>
      <c r="D10970" t="s">
        <v>824</v>
      </c>
      <c r="E10970" s="35">
        <v>5703347701818</v>
      </c>
    </row>
    <row r="10971" spans="1:5">
      <c r="A10971" t="s">
        <v>6963</v>
      </c>
      <c r="B10971" t="s">
        <v>823</v>
      </c>
      <c r="C10971" t="s">
        <v>824</v>
      </c>
      <c r="D10971" t="s">
        <v>824</v>
      </c>
      <c r="E10971" s="35">
        <v>5703347701696</v>
      </c>
    </row>
    <row r="10972" spans="1:5">
      <c r="A10972" t="s">
        <v>6964</v>
      </c>
      <c r="B10972" t="s">
        <v>823</v>
      </c>
      <c r="C10972" t="s">
        <v>824</v>
      </c>
      <c r="D10972" t="s">
        <v>824</v>
      </c>
      <c r="E10972" s="35">
        <v>5703347701702</v>
      </c>
    </row>
    <row r="10973" spans="1:5">
      <c r="A10973" t="s">
        <v>6968</v>
      </c>
      <c r="B10973" t="s">
        <v>823</v>
      </c>
      <c r="C10973" t="s">
        <v>824</v>
      </c>
      <c r="D10973" t="s">
        <v>824</v>
      </c>
      <c r="E10973" s="35">
        <v>5703347701740</v>
      </c>
    </row>
    <row r="10974" spans="1:5">
      <c r="A10974" t="s">
        <v>6969</v>
      </c>
      <c r="B10974" t="s">
        <v>823</v>
      </c>
      <c r="C10974" t="s">
        <v>824</v>
      </c>
      <c r="D10974" t="s">
        <v>824</v>
      </c>
      <c r="E10974" s="35">
        <v>5703347701757</v>
      </c>
    </row>
    <row r="10975" spans="1:5">
      <c r="A10975" t="s">
        <v>6982</v>
      </c>
      <c r="B10975" t="s">
        <v>823</v>
      </c>
      <c r="C10975" t="s">
        <v>824</v>
      </c>
      <c r="D10975" t="s">
        <v>824</v>
      </c>
      <c r="E10975" s="35">
        <v>5703347701887</v>
      </c>
    </row>
    <row r="10976" spans="1:5">
      <c r="A10976" t="s">
        <v>6983</v>
      </c>
      <c r="B10976" t="s">
        <v>823</v>
      </c>
      <c r="C10976" t="s">
        <v>824</v>
      </c>
      <c r="D10976" t="s">
        <v>824</v>
      </c>
      <c r="E10976" s="35">
        <v>5703347701894</v>
      </c>
    </row>
    <row r="10977" spans="1:5">
      <c r="A10977" t="s">
        <v>6984</v>
      </c>
      <c r="B10977" t="s">
        <v>823</v>
      </c>
      <c r="C10977" t="s">
        <v>824</v>
      </c>
      <c r="D10977" t="s">
        <v>824</v>
      </c>
      <c r="E10977" s="35">
        <v>5703347701900</v>
      </c>
    </row>
    <row r="10978" spans="1:5">
      <c r="A10978" t="s">
        <v>5015</v>
      </c>
      <c r="B10978" t="s">
        <v>823</v>
      </c>
      <c r="C10978" t="s">
        <v>824</v>
      </c>
      <c r="D10978" t="s">
        <v>824</v>
      </c>
      <c r="E10978" s="35">
        <v>5703347514722</v>
      </c>
    </row>
    <row r="10979" spans="1:5">
      <c r="A10979" t="s">
        <v>5090</v>
      </c>
      <c r="B10979" t="s">
        <v>823</v>
      </c>
      <c r="C10979" t="s">
        <v>824</v>
      </c>
      <c r="D10979" t="s">
        <v>824</v>
      </c>
      <c r="E10979" s="35">
        <v>5703347515521</v>
      </c>
    </row>
    <row r="10980" spans="1:5">
      <c r="A10980" t="s">
        <v>6993</v>
      </c>
      <c r="B10980" t="s">
        <v>823</v>
      </c>
      <c r="C10980" t="s">
        <v>824</v>
      </c>
      <c r="D10980" t="s">
        <v>824</v>
      </c>
      <c r="E10980" s="35">
        <v>5703347701993</v>
      </c>
    </row>
    <row r="10981" spans="1:5">
      <c r="A10981" t="s">
        <v>6994</v>
      </c>
      <c r="B10981" t="s">
        <v>823</v>
      </c>
      <c r="C10981" t="s">
        <v>824</v>
      </c>
      <c r="D10981" t="s">
        <v>824</v>
      </c>
      <c r="E10981" s="35">
        <v>5703347702006</v>
      </c>
    </row>
    <row r="10982" spans="1:5">
      <c r="A10982" t="s">
        <v>6995</v>
      </c>
      <c r="B10982" t="s">
        <v>823</v>
      </c>
      <c r="C10982" t="s">
        <v>824</v>
      </c>
      <c r="D10982" t="s">
        <v>824</v>
      </c>
      <c r="E10982" s="35">
        <v>5703347702013</v>
      </c>
    </row>
    <row r="10983" spans="1:5">
      <c r="A10983" t="s">
        <v>6996</v>
      </c>
      <c r="B10983" t="s">
        <v>823</v>
      </c>
      <c r="C10983" t="s">
        <v>824</v>
      </c>
      <c r="D10983" t="s">
        <v>824</v>
      </c>
      <c r="E10983" s="35">
        <v>5703347702020</v>
      </c>
    </row>
    <row r="10984" spans="1:5">
      <c r="A10984" t="s">
        <v>12439</v>
      </c>
      <c r="B10984" t="s">
        <v>823</v>
      </c>
      <c r="C10984" t="s">
        <v>824</v>
      </c>
      <c r="D10984" t="s">
        <v>824</v>
      </c>
      <c r="E10984" s="35">
        <v>8713418017509</v>
      </c>
    </row>
    <row r="10985" spans="1:5">
      <c r="A10985" t="s">
        <v>6935</v>
      </c>
      <c r="B10985" t="s">
        <v>823</v>
      </c>
      <c r="C10985" t="s">
        <v>824</v>
      </c>
      <c r="D10985" t="s">
        <v>824</v>
      </c>
      <c r="E10985" s="35">
        <v>5703347701351</v>
      </c>
    </row>
    <row r="10986" spans="1:5">
      <c r="A10986" t="s">
        <v>6936</v>
      </c>
      <c r="B10986" t="s">
        <v>823</v>
      </c>
      <c r="C10986" t="s">
        <v>824</v>
      </c>
      <c r="D10986" t="s">
        <v>824</v>
      </c>
      <c r="E10986" s="35">
        <v>5703347701368</v>
      </c>
    </row>
    <row r="10987" spans="1:5">
      <c r="A10987" t="s">
        <v>6989</v>
      </c>
      <c r="B10987" t="s">
        <v>823</v>
      </c>
      <c r="C10987" t="s">
        <v>824</v>
      </c>
      <c r="D10987" t="s">
        <v>824</v>
      </c>
      <c r="E10987" s="35">
        <v>5703347701955</v>
      </c>
    </row>
    <row r="10988" spans="1:5">
      <c r="A10988" t="s">
        <v>7216</v>
      </c>
      <c r="B10988" t="s">
        <v>823</v>
      </c>
      <c r="C10988" t="s">
        <v>824</v>
      </c>
      <c r="D10988" t="s">
        <v>824</v>
      </c>
      <c r="E10988" s="35">
        <v>5703347802454</v>
      </c>
    </row>
    <row r="10989" spans="1:5">
      <c r="A10989" t="s">
        <v>7049</v>
      </c>
      <c r="B10989" t="s">
        <v>823</v>
      </c>
      <c r="C10989" t="s">
        <v>824</v>
      </c>
      <c r="D10989" t="s">
        <v>824</v>
      </c>
      <c r="E10989" s="35">
        <v>5703347800252</v>
      </c>
    </row>
    <row r="10990" spans="1:5">
      <c r="A10990" t="s">
        <v>7057</v>
      </c>
      <c r="B10990" t="s">
        <v>823</v>
      </c>
      <c r="C10990" t="s">
        <v>824</v>
      </c>
      <c r="D10990" t="s">
        <v>824</v>
      </c>
      <c r="E10990" s="35">
        <v>5703347800337</v>
      </c>
    </row>
    <row r="10991" spans="1:5">
      <c r="A10991" t="s">
        <v>7052</v>
      </c>
      <c r="B10991" t="s">
        <v>823</v>
      </c>
      <c r="C10991" t="s">
        <v>824</v>
      </c>
      <c r="D10991" t="s">
        <v>824</v>
      </c>
      <c r="E10991" s="35">
        <v>5703347800283</v>
      </c>
    </row>
    <row r="10992" spans="1:5">
      <c r="A10992" t="s">
        <v>7059</v>
      </c>
      <c r="B10992" t="s">
        <v>823</v>
      </c>
      <c r="C10992" t="s">
        <v>824</v>
      </c>
      <c r="D10992" t="s">
        <v>824</v>
      </c>
      <c r="E10992" s="35">
        <v>5703347800351</v>
      </c>
    </row>
    <row r="10993" spans="1:5">
      <c r="A10993" t="s">
        <v>7058</v>
      </c>
      <c r="B10993" t="s">
        <v>823</v>
      </c>
      <c r="C10993" t="s">
        <v>824</v>
      </c>
      <c r="D10993" t="s">
        <v>824</v>
      </c>
      <c r="E10993" s="35">
        <v>5703347800344</v>
      </c>
    </row>
    <row r="10994" spans="1:5">
      <c r="A10994" t="s">
        <v>7051</v>
      </c>
      <c r="B10994" t="s">
        <v>823</v>
      </c>
      <c r="C10994" t="s">
        <v>824</v>
      </c>
      <c r="D10994" t="s">
        <v>824</v>
      </c>
      <c r="E10994" s="35">
        <v>5703347800276</v>
      </c>
    </row>
    <row r="10995" spans="1:5">
      <c r="A10995" t="s">
        <v>7048</v>
      </c>
      <c r="B10995" t="s">
        <v>823</v>
      </c>
      <c r="C10995" t="s">
        <v>824</v>
      </c>
      <c r="D10995" t="s">
        <v>824</v>
      </c>
      <c r="E10995" s="35">
        <v>5703347800245</v>
      </c>
    </row>
    <row r="10996" spans="1:5">
      <c r="A10996" t="s">
        <v>7060</v>
      </c>
      <c r="B10996" t="s">
        <v>823</v>
      </c>
      <c r="C10996" t="s">
        <v>824</v>
      </c>
      <c r="D10996" t="s">
        <v>824</v>
      </c>
      <c r="E10996" s="35">
        <v>5703347800368</v>
      </c>
    </row>
    <row r="10997" spans="1:5">
      <c r="A10997" t="s">
        <v>7064</v>
      </c>
      <c r="B10997" t="s">
        <v>823</v>
      </c>
      <c r="C10997" t="s">
        <v>824</v>
      </c>
      <c r="D10997" t="s">
        <v>824</v>
      </c>
      <c r="E10997" s="35">
        <v>5703347800429</v>
      </c>
    </row>
    <row r="10998" spans="1:5">
      <c r="A10998" t="s">
        <v>7197</v>
      </c>
      <c r="B10998" t="s">
        <v>823</v>
      </c>
      <c r="C10998" t="s">
        <v>824</v>
      </c>
      <c r="D10998" t="s">
        <v>824</v>
      </c>
      <c r="E10998" s="35">
        <v>5703347802171</v>
      </c>
    </row>
    <row r="10999" spans="1:5">
      <c r="A10999" t="s">
        <v>7199</v>
      </c>
      <c r="B10999" t="s">
        <v>823</v>
      </c>
      <c r="C10999" t="s">
        <v>824</v>
      </c>
      <c r="D10999" t="s">
        <v>824</v>
      </c>
      <c r="E10999" s="35">
        <v>5703347802218</v>
      </c>
    </row>
    <row r="11000" spans="1:5">
      <c r="A11000" t="s">
        <v>7200</v>
      </c>
      <c r="B11000" t="s">
        <v>823</v>
      </c>
      <c r="C11000" t="s">
        <v>824</v>
      </c>
      <c r="D11000" t="s">
        <v>824</v>
      </c>
      <c r="E11000" s="35">
        <v>5703347802225</v>
      </c>
    </row>
    <row r="11001" spans="1:5">
      <c r="A11001" t="s">
        <v>7201</v>
      </c>
      <c r="B11001" t="s">
        <v>823</v>
      </c>
      <c r="C11001" t="s">
        <v>824</v>
      </c>
      <c r="D11001" t="s">
        <v>824</v>
      </c>
      <c r="E11001" s="35">
        <v>5703347802232</v>
      </c>
    </row>
    <row r="11002" spans="1:5">
      <c r="A11002" t="s">
        <v>7045</v>
      </c>
      <c r="B11002" t="s">
        <v>823</v>
      </c>
      <c r="C11002" t="s">
        <v>824</v>
      </c>
      <c r="D11002" t="s">
        <v>824</v>
      </c>
      <c r="E11002" s="35">
        <v>5703347800191</v>
      </c>
    </row>
    <row r="11003" spans="1:5">
      <c r="A11003" t="s">
        <v>7046</v>
      </c>
      <c r="B11003" t="s">
        <v>823</v>
      </c>
      <c r="C11003" t="s">
        <v>824</v>
      </c>
      <c r="D11003" t="s">
        <v>824</v>
      </c>
      <c r="E11003" s="35">
        <v>5703347800207</v>
      </c>
    </row>
    <row r="11004" spans="1:5">
      <c r="A11004" t="s">
        <v>7047</v>
      </c>
      <c r="B11004" t="s">
        <v>823</v>
      </c>
      <c r="C11004" t="s">
        <v>824</v>
      </c>
      <c r="D11004" t="s">
        <v>824</v>
      </c>
      <c r="E11004" s="35">
        <v>5703347800214</v>
      </c>
    </row>
    <row r="11005" spans="1:5">
      <c r="A11005" t="s">
        <v>7183</v>
      </c>
      <c r="B11005" t="s">
        <v>823</v>
      </c>
      <c r="C11005" t="s">
        <v>824</v>
      </c>
      <c r="D11005" t="s">
        <v>824</v>
      </c>
      <c r="E11005" s="35">
        <v>5703347801853</v>
      </c>
    </row>
    <row r="11006" spans="1:5">
      <c r="A11006" t="s">
        <v>7050</v>
      </c>
      <c r="B11006" t="s">
        <v>823</v>
      </c>
      <c r="C11006" t="s">
        <v>824</v>
      </c>
      <c r="D11006" t="s">
        <v>824</v>
      </c>
      <c r="E11006" s="35">
        <v>5703347800269</v>
      </c>
    </row>
    <row r="11007" spans="1:5">
      <c r="A11007" t="s">
        <v>7084</v>
      </c>
      <c r="B11007" t="s">
        <v>823</v>
      </c>
      <c r="C11007" t="s">
        <v>824</v>
      </c>
      <c r="D11007" t="s">
        <v>824</v>
      </c>
      <c r="E11007" s="35">
        <v>5703347800795</v>
      </c>
    </row>
    <row r="11008" spans="1:5">
      <c r="A11008" t="s">
        <v>7212</v>
      </c>
      <c r="B11008" t="s">
        <v>823</v>
      </c>
      <c r="C11008" t="s">
        <v>824</v>
      </c>
      <c r="D11008" t="s">
        <v>824</v>
      </c>
      <c r="E11008" s="35">
        <v>5703347802379</v>
      </c>
    </row>
    <row r="11009" spans="1:5">
      <c r="A11009" t="s">
        <v>7264</v>
      </c>
      <c r="B11009" t="s">
        <v>823</v>
      </c>
      <c r="C11009" t="s">
        <v>824</v>
      </c>
      <c r="D11009" t="s">
        <v>824</v>
      </c>
      <c r="E11009" s="35">
        <v>5703347802980</v>
      </c>
    </row>
    <row r="11010" spans="1:5">
      <c r="A11010" t="s">
        <v>7217</v>
      </c>
      <c r="B11010" t="s">
        <v>823</v>
      </c>
      <c r="C11010" t="s">
        <v>824</v>
      </c>
      <c r="D11010" t="s">
        <v>824</v>
      </c>
      <c r="E11010" s="35">
        <v>5703347802461</v>
      </c>
    </row>
    <row r="11011" spans="1:5">
      <c r="A11011" t="s">
        <v>7266</v>
      </c>
      <c r="B11011" t="s">
        <v>823</v>
      </c>
      <c r="C11011" t="s">
        <v>824</v>
      </c>
      <c r="D11011" t="s">
        <v>824</v>
      </c>
      <c r="E11011" s="35">
        <v>5703347803000</v>
      </c>
    </row>
    <row r="11012" spans="1:5">
      <c r="A11012" t="s">
        <v>7211</v>
      </c>
      <c r="B11012" t="s">
        <v>823</v>
      </c>
      <c r="C11012" t="s">
        <v>824</v>
      </c>
      <c r="D11012" t="s">
        <v>824</v>
      </c>
      <c r="E11012" s="35">
        <v>5703347802362</v>
      </c>
    </row>
    <row r="11013" spans="1:5">
      <c r="A11013" t="s">
        <v>7267</v>
      </c>
      <c r="B11013" t="s">
        <v>823</v>
      </c>
      <c r="C11013" t="s">
        <v>824</v>
      </c>
      <c r="D11013" t="s">
        <v>824</v>
      </c>
      <c r="E11013" s="35">
        <v>5703347803017</v>
      </c>
    </row>
    <row r="11014" spans="1:5">
      <c r="A11014" t="s">
        <v>7065</v>
      </c>
      <c r="B11014" t="s">
        <v>823</v>
      </c>
      <c r="C11014" t="s">
        <v>824</v>
      </c>
      <c r="D11014" t="s">
        <v>824</v>
      </c>
      <c r="E11014" s="35">
        <v>5703347800443</v>
      </c>
    </row>
    <row r="11015" spans="1:5">
      <c r="A11015" t="s">
        <v>7054</v>
      </c>
      <c r="B11015" t="s">
        <v>823</v>
      </c>
      <c r="C11015" t="s">
        <v>824</v>
      </c>
      <c r="D11015" t="s">
        <v>824</v>
      </c>
      <c r="E11015" s="35">
        <v>5703347800306</v>
      </c>
    </row>
    <row r="11016" spans="1:5">
      <c r="A11016" t="s">
        <v>7056</v>
      </c>
      <c r="B11016" t="s">
        <v>823</v>
      </c>
      <c r="C11016" t="s">
        <v>824</v>
      </c>
      <c r="D11016" t="s">
        <v>824</v>
      </c>
      <c r="E11016" s="35">
        <v>5703347800320</v>
      </c>
    </row>
    <row r="11017" spans="1:5">
      <c r="A11017" t="s">
        <v>7039</v>
      </c>
      <c r="B11017" t="s">
        <v>823</v>
      </c>
      <c r="C11017" t="s">
        <v>824</v>
      </c>
      <c r="D11017" t="s">
        <v>824</v>
      </c>
      <c r="E11017" s="35">
        <v>5703347800122</v>
      </c>
    </row>
    <row r="11018" spans="1:5">
      <c r="A11018" t="s">
        <v>7053</v>
      </c>
      <c r="B11018" t="s">
        <v>823</v>
      </c>
      <c r="C11018" t="s">
        <v>824</v>
      </c>
      <c r="D11018" t="s">
        <v>824</v>
      </c>
      <c r="E11018" s="35">
        <v>5703347800290</v>
      </c>
    </row>
    <row r="11019" spans="1:5">
      <c r="A11019" t="s">
        <v>7068</v>
      </c>
      <c r="B11019" t="s">
        <v>823</v>
      </c>
      <c r="C11019" t="s">
        <v>824</v>
      </c>
      <c r="D11019" t="s">
        <v>824</v>
      </c>
      <c r="E11019" s="35">
        <v>5703347800481</v>
      </c>
    </row>
    <row r="11020" spans="1:5">
      <c r="A11020" t="s">
        <v>7069</v>
      </c>
      <c r="B11020" t="s">
        <v>823</v>
      </c>
      <c r="C11020" t="s">
        <v>824</v>
      </c>
      <c r="D11020" t="s">
        <v>824</v>
      </c>
      <c r="E11020" s="35">
        <v>5703347800498</v>
      </c>
    </row>
    <row r="11021" spans="1:5">
      <c r="A11021" t="s">
        <v>7042</v>
      </c>
      <c r="B11021" t="s">
        <v>823</v>
      </c>
      <c r="C11021" t="s">
        <v>824</v>
      </c>
      <c r="D11021" t="s">
        <v>824</v>
      </c>
      <c r="E11021" s="35">
        <v>5703347800153</v>
      </c>
    </row>
    <row r="11022" spans="1:5">
      <c r="A11022" t="s">
        <v>7280</v>
      </c>
      <c r="B11022" t="s">
        <v>823</v>
      </c>
      <c r="C11022" t="s">
        <v>824</v>
      </c>
      <c r="D11022" t="s">
        <v>824</v>
      </c>
      <c r="E11022" s="35">
        <v>5703347803291</v>
      </c>
    </row>
    <row r="11023" spans="1:5">
      <c r="A11023" t="s">
        <v>7085</v>
      </c>
      <c r="B11023" t="s">
        <v>823</v>
      </c>
      <c r="C11023" t="s">
        <v>824</v>
      </c>
      <c r="D11023" t="s">
        <v>824</v>
      </c>
      <c r="E11023" s="35">
        <v>5703347800832</v>
      </c>
    </row>
    <row r="11024" spans="1:5">
      <c r="A11024" t="s">
        <v>7086</v>
      </c>
      <c r="B11024" t="s">
        <v>823</v>
      </c>
      <c r="C11024" t="s">
        <v>824</v>
      </c>
      <c r="D11024" t="s">
        <v>824</v>
      </c>
      <c r="E11024" s="35">
        <v>5703347800849</v>
      </c>
    </row>
    <row r="11025" spans="1:5">
      <c r="A11025" t="s">
        <v>7043</v>
      </c>
      <c r="B11025" t="s">
        <v>823</v>
      </c>
      <c r="C11025" t="s">
        <v>824</v>
      </c>
      <c r="D11025" t="s">
        <v>824</v>
      </c>
      <c r="E11025" s="35">
        <v>5703347800160</v>
      </c>
    </row>
    <row r="11026" spans="1:5">
      <c r="A11026" t="s">
        <v>7062</v>
      </c>
      <c r="B11026" t="s">
        <v>823</v>
      </c>
      <c r="C11026" t="s">
        <v>824</v>
      </c>
      <c r="D11026" t="s">
        <v>824</v>
      </c>
      <c r="E11026" s="35">
        <v>5703347800399</v>
      </c>
    </row>
    <row r="11027" spans="1:5">
      <c r="A11027" t="s">
        <v>7061</v>
      </c>
      <c r="B11027" t="s">
        <v>823</v>
      </c>
      <c r="C11027" t="s">
        <v>824</v>
      </c>
      <c r="D11027" t="s">
        <v>824</v>
      </c>
      <c r="E11027" s="35">
        <v>5703347800382</v>
      </c>
    </row>
    <row r="11028" spans="1:5">
      <c r="A11028" t="s">
        <v>7038</v>
      </c>
      <c r="B11028" t="s">
        <v>823</v>
      </c>
      <c r="C11028" t="s">
        <v>824</v>
      </c>
      <c r="D11028" t="s">
        <v>824</v>
      </c>
      <c r="E11028" s="35">
        <v>5703347800115</v>
      </c>
    </row>
    <row r="11029" spans="1:5">
      <c r="A11029" t="s">
        <v>5368</v>
      </c>
      <c r="B11029" t="s">
        <v>823</v>
      </c>
      <c r="C11029" t="s">
        <v>824</v>
      </c>
      <c r="D11029" t="s">
        <v>824</v>
      </c>
      <c r="E11029" s="35">
        <v>5703347518492</v>
      </c>
    </row>
    <row r="11030" spans="1:5">
      <c r="A11030" t="s">
        <v>5369</v>
      </c>
      <c r="B11030" t="s">
        <v>823</v>
      </c>
      <c r="C11030" t="s">
        <v>824</v>
      </c>
      <c r="D11030" t="s">
        <v>824</v>
      </c>
      <c r="E11030" s="35">
        <v>5703347518508</v>
      </c>
    </row>
    <row r="11031" spans="1:5">
      <c r="A11031" t="s">
        <v>11979</v>
      </c>
      <c r="B11031" t="s">
        <v>823</v>
      </c>
      <c r="C11031" t="s">
        <v>824</v>
      </c>
      <c r="D11031" t="s">
        <v>824</v>
      </c>
      <c r="E11031" s="35">
        <v>7318111814052</v>
      </c>
    </row>
    <row r="11032" spans="1:5">
      <c r="A11032" t="s">
        <v>11954</v>
      </c>
      <c r="B11032" t="s">
        <v>823</v>
      </c>
      <c r="C11032" t="s">
        <v>824</v>
      </c>
      <c r="D11032" t="s">
        <v>824</v>
      </c>
      <c r="E11032" s="35">
        <v>7318111040512</v>
      </c>
    </row>
    <row r="11033" spans="1:5">
      <c r="A11033" t="s">
        <v>11963</v>
      </c>
      <c r="B11033" t="s">
        <v>823</v>
      </c>
      <c r="C11033" t="s">
        <v>824</v>
      </c>
      <c r="D11033" t="s">
        <v>824</v>
      </c>
      <c r="E11033" s="35">
        <v>7318111040604</v>
      </c>
    </row>
    <row r="11034" spans="1:5">
      <c r="A11034" t="s">
        <v>1051</v>
      </c>
      <c r="B11034" t="s">
        <v>823</v>
      </c>
      <c r="C11034" t="s">
        <v>824</v>
      </c>
      <c r="D11034" t="s">
        <v>824</v>
      </c>
      <c r="E11034" s="35">
        <v>5702998616557</v>
      </c>
    </row>
    <row r="11035" spans="1:5">
      <c r="A11035" t="s">
        <v>1052</v>
      </c>
      <c r="B11035" t="s">
        <v>823</v>
      </c>
      <c r="C11035" t="s">
        <v>824</v>
      </c>
      <c r="D11035" t="s">
        <v>824</v>
      </c>
      <c r="E11035" s="35">
        <v>5702998616571</v>
      </c>
    </row>
    <row r="11036" spans="1:5">
      <c r="A11036" t="s">
        <v>11957</v>
      </c>
      <c r="B11036" t="s">
        <v>823</v>
      </c>
      <c r="C11036" t="s">
        <v>824</v>
      </c>
      <c r="D11036" t="s">
        <v>824</v>
      </c>
      <c r="E11036" s="35">
        <v>7318111040543</v>
      </c>
    </row>
    <row r="11037" spans="1:5">
      <c r="A11037" t="s">
        <v>11933</v>
      </c>
      <c r="B11037" t="s">
        <v>823</v>
      </c>
      <c r="C11037" t="s">
        <v>824</v>
      </c>
      <c r="D11037" t="s">
        <v>824</v>
      </c>
      <c r="E11037" s="35">
        <v>7318111020170</v>
      </c>
    </row>
    <row r="11038" spans="1:5">
      <c r="A11038" t="s">
        <v>849</v>
      </c>
      <c r="B11038" t="s">
        <v>823</v>
      </c>
      <c r="C11038" t="s">
        <v>824</v>
      </c>
      <c r="D11038" t="s">
        <v>824</v>
      </c>
      <c r="E11038" s="35">
        <v>5702991020252</v>
      </c>
    </row>
    <row r="11039" spans="1:5">
      <c r="A11039" t="s">
        <v>856</v>
      </c>
      <c r="B11039" t="s">
        <v>823</v>
      </c>
      <c r="C11039" t="s">
        <v>824</v>
      </c>
      <c r="D11039" t="s">
        <v>824</v>
      </c>
      <c r="E11039" s="35">
        <v>5702991020504</v>
      </c>
    </row>
    <row r="11040" spans="1:5">
      <c r="A11040" t="s">
        <v>11962</v>
      </c>
      <c r="B11040" t="s">
        <v>823</v>
      </c>
      <c r="C11040" t="s">
        <v>824</v>
      </c>
      <c r="D11040" t="s">
        <v>824</v>
      </c>
      <c r="E11040" s="35">
        <v>7318111040598</v>
      </c>
    </row>
    <row r="11041" spans="1:5">
      <c r="A11041" t="s">
        <v>11961</v>
      </c>
      <c r="B11041" t="s">
        <v>823</v>
      </c>
      <c r="C11041" t="s">
        <v>824</v>
      </c>
      <c r="D11041" t="s">
        <v>824</v>
      </c>
      <c r="E11041" s="35">
        <v>7318111040581</v>
      </c>
    </row>
    <row r="11042" spans="1:5">
      <c r="A11042" t="s">
        <v>921</v>
      </c>
      <c r="B11042" t="s">
        <v>823</v>
      </c>
      <c r="C11042" t="s">
        <v>824</v>
      </c>
      <c r="D11042" t="s">
        <v>824</v>
      </c>
      <c r="E11042" s="35">
        <v>5702991036017</v>
      </c>
    </row>
    <row r="11043" spans="1:5">
      <c r="A11043" t="s">
        <v>922</v>
      </c>
      <c r="B11043" t="s">
        <v>823</v>
      </c>
      <c r="C11043" t="s">
        <v>824</v>
      </c>
      <c r="D11043" t="s">
        <v>824</v>
      </c>
      <c r="E11043" s="35">
        <v>5702991036024</v>
      </c>
    </row>
    <row r="11044" spans="1:5">
      <c r="A11044" t="s">
        <v>931</v>
      </c>
      <c r="B11044" t="s">
        <v>823</v>
      </c>
      <c r="C11044" t="s">
        <v>824</v>
      </c>
      <c r="D11044" t="s">
        <v>824</v>
      </c>
      <c r="E11044" s="35">
        <v>5702991040878</v>
      </c>
    </row>
    <row r="11045" spans="1:5">
      <c r="A11045" t="s">
        <v>11969</v>
      </c>
      <c r="B11045" t="s">
        <v>823</v>
      </c>
      <c r="C11045" t="s">
        <v>824</v>
      </c>
      <c r="D11045" t="s">
        <v>824</v>
      </c>
      <c r="E11045" s="35">
        <v>7318111040710</v>
      </c>
    </row>
    <row r="11046" spans="1:5">
      <c r="A11046" t="s">
        <v>11968</v>
      </c>
      <c r="B11046" t="s">
        <v>823</v>
      </c>
      <c r="C11046" t="s">
        <v>824</v>
      </c>
      <c r="D11046" t="s">
        <v>824</v>
      </c>
      <c r="E11046" s="35">
        <v>7318111040703</v>
      </c>
    </row>
    <row r="11047" spans="1:5">
      <c r="A11047" t="s">
        <v>11971</v>
      </c>
      <c r="B11047" t="s">
        <v>823</v>
      </c>
      <c r="C11047" t="s">
        <v>824</v>
      </c>
      <c r="D11047" t="s">
        <v>824</v>
      </c>
      <c r="E11047" s="35">
        <v>7318111040734</v>
      </c>
    </row>
    <row r="11048" spans="1:5">
      <c r="A11048" t="s">
        <v>7209</v>
      </c>
      <c r="B11048" t="s">
        <v>823</v>
      </c>
      <c r="C11048" t="s">
        <v>824</v>
      </c>
      <c r="D11048" t="s">
        <v>824</v>
      </c>
      <c r="E11048" s="35">
        <v>5703347802348</v>
      </c>
    </row>
    <row r="11049" spans="1:5">
      <c r="A11049" t="s">
        <v>7210</v>
      </c>
      <c r="B11049" t="s">
        <v>823</v>
      </c>
      <c r="C11049" t="s">
        <v>824</v>
      </c>
      <c r="D11049" t="s">
        <v>824</v>
      </c>
      <c r="E11049" s="35">
        <v>5703347802355</v>
      </c>
    </row>
    <row r="11050" spans="1:5">
      <c r="A11050" t="s">
        <v>7079</v>
      </c>
      <c r="B11050" t="s">
        <v>823</v>
      </c>
      <c r="C11050" t="s">
        <v>824</v>
      </c>
      <c r="D11050" t="s">
        <v>824</v>
      </c>
      <c r="E11050" s="35">
        <v>5703347800719</v>
      </c>
    </row>
    <row r="11051" spans="1:5">
      <c r="A11051" t="s">
        <v>7080</v>
      </c>
      <c r="B11051" t="s">
        <v>823</v>
      </c>
      <c r="C11051" t="s">
        <v>824</v>
      </c>
      <c r="D11051" t="s">
        <v>824</v>
      </c>
      <c r="E11051" s="35">
        <v>5703347800733</v>
      </c>
    </row>
    <row r="11052" spans="1:5">
      <c r="A11052" t="s">
        <v>7081</v>
      </c>
      <c r="B11052" t="s">
        <v>823</v>
      </c>
      <c r="C11052" t="s">
        <v>824</v>
      </c>
      <c r="D11052" t="s">
        <v>824</v>
      </c>
      <c r="E11052" s="35">
        <v>5703347800740</v>
      </c>
    </row>
    <row r="11053" spans="1:5">
      <c r="A11053" t="s">
        <v>7082</v>
      </c>
      <c r="B11053" t="s">
        <v>823</v>
      </c>
      <c r="C11053" t="s">
        <v>824</v>
      </c>
      <c r="D11053" t="s">
        <v>824</v>
      </c>
      <c r="E11053" s="35">
        <v>5703347800757</v>
      </c>
    </row>
    <row r="11054" spans="1:5">
      <c r="A11054" t="s">
        <v>7083</v>
      </c>
      <c r="B11054" t="s">
        <v>823</v>
      </c>
      <c r="C11054" t="s">
        <v>824</v>
      </c>
      <c r="D11054" t="s">
        <v>824</v>
      </c>
      <c r="E11054" s="35">
        <v>5703347800764</v>
      </c>
    </row>
    <row r="11055" spans="1:5">
      <c r="A11055" t="s">
        <v>7190</v>
      </c>
      <c r="B11055" t="s">
        <v>823</v>
      </c>
      <c r="C11055" t="s">
        <v>824</v>
      </c>
      <c r="D11055" t="s">
        <v>824</v>
      </c>
      <c r="E11055" s="35">
        <v>5703347802096</v>
      </c>
    </row>
    <row r="11056" spans="1:5">
      <c r="A11056" t="s">
        <v>7191</v>
      </c>
      <c r="B11056" t="s">
        <v>823</v>
      </c>
      <c r="C11056" t="s">
        <v>824</v>
      </c>
      <c r="D11056" t="s">
        <v>824</v>
      </c>
      <c r="E11056" s="35">
        <v>5703347802102</v>
      </c>
    </row>
    <row r="11057" spans="1:5">
      <c r="A11057" t="s">
        <v>7192</v>
      </c>
      <c r="B11057" t="s">
        <v>823</v>
      </c>
      <c r="C11057" t="s">
        <v>824</v>
      </c>
      <c r="D11057" t="s">
        <v>824</v>
      </c>
      <c r="E11057" s="35">
        <v>5703347802119</v>
      </c>
    </row>
    <row r="11058" spans="1:5">
      <c r="A11058" t="s">
        <v>7193</v>
      </c>
      <c r="B11058" t="s">
        <v>823</v>
      </c>
      <c r="C11058" t="s">
        <v>824</v>
      </c>
      <c r="D11058" t="s">
        <v>824</v>
      </c>
      <c r="E11058" s="35">
        <v>5703347802126</v>
      </c>
    </row>
    <row r="11059" spans="1:5">
      <c r="A11059" t="s">
        <v>7194</v>
      </c>
      <c r="B11059" t="s">
        <v>823</v>
      </c>
      <c r="C11059" t="s">
        <v>824</v>
      </c>
      <c r="D11059" t="s">
        <v>824</v>
      </c>
      <c r="E11059" s="35">
        <v>5703347802133</v>
      </c>
    </row>
    <row r="11060" spans="1:5">
      <c r="A11060" t="s">
        <v>7195</v>
      </c>
      <c r="B11060" t="s">
        <v>823</v>
      </c>
      <c r="C11060" t="s">
        <v>824</v>
      </c>
      <c r="D11060" t="s">
        <v>824</v>
      </c>
      <c r="E11060" s="35">
        <v>5703347802140</v>
      </c>
    </row>
    <row r="11061" spans="1:5">
      <c r="A11061" t="s">
        <v>7202</v>
      </c>
      <c r="B11061" t="s">
        <v>823</v>
      </c>
      <c r="C11061" t="s">
        <v>824</v>
      </c>
      <c r="D11061" t="s">
        <v>824</v>
      </c>
      <c r="E11061" s="35">
        <v>5703347802249</v>
      </c>
    </row>
    <row r="11062" spans="1:5">
      <c r="A11062" t="s">
        <v>7203</v>
      </c>
      <c r="B11062" t="s">
        <v>823</v>
      </c>
      <c r="C11062" t="s">
        <v>824</v>
      </c>
      <c r="D11062" t="s">
        <v>824</v>
      </c>
      <c r="E11062" s="35">
        <v>5703347802256</v>
      </c>
    </row>
    <row r="11063" spans="1:5">
      <c r="A11063" t="s">
        <v>7204</v>
      </c>
      <c r="B11063" t="s">
        <v>823</v>
      </c>
      <c r="C11063" t="s">
        <v>824</v>
      </c>
      <c r="D11063" t="s">
        <v>824</v>
      </c>
      <c r="E11063" s="35">
        <v>5703347802263</v>
      </c>
    </row>
    <row r="11064" spans="1:5">
      <c r="A11064" t="s">
        <v>7205</v>
      </c>
      <c r="B11064" t="s">
        <v>823</v>
      </c>
      <c r="C11064" t="s">
        <v>824</v>
      </c>
      <c r="D11064" t="s">
        <v>824</v>
      </c>
      <c r="E11064" s="35">
        <v>5703347802270</v>
      </c>
    </row>
    <row r="11065" spans="1:5">
      <c r="A11065" t="s">
        <v>7300</v>
      </c>
      <c r="B11065" t="s">
        <v>823</v>
      </c>
      <c r="C11065" t="s">
        <v>824</v>
      </c>
      <c r="D11065" t="s">
        <v>824</v>
      </c>
      <c r="E11065" s="35">
        <v>5703347803512</v>
      </c>
    </row>
    <row r="11066" spans="1:5">
      <c r="A11066" t="s">
        <v>7301</v>
      </c>
      <c r="B11066" t="s">
        <v>823</v>
      </c>
      <c r="C11066" t="s">
        <v>824</v>
      </c>
      <c r="D11066" t="s">
        <v>824</v>
      </c>
      <c r="E11066" s="35">
        <v>5703347803529</v>
      </c>
    </row>
    <row r="11067" spans="1:5">
      <c r="A11067" t="s">
        <v>7041</v>
      </c>
      <c r="B11067" t="s">
        <v>823</v>
      </c>
      <c r="C11067" t="s">
        <v>824</v>
      </c>
      <c r="D11067" t="s">
        <v>824</v>
      </c>
      <c r="E11067" s="35">
        <v>5703347800146</v>
      </c>
    </row>
    <row r="11068" spans="1:5">
      <c r="A11068" t="s">
        <v>7037</v>
      </c>
      <c r="B11068" t="s">
        <v>823</v>
      </c>
      <c r="C11068" t="s">
        <v>824</v>
      </c>
      <c r="D11068" t="s">
        <v>824</v>
      </c>
      <c r="E11068" s="35">
        <v>5703347800108</v>
      </c>
    </row>
    <row r="11069" spans="1:5">
      <c r="A11069" t="s">
        <v>7072</v>
      </c>
      <c r="B11069" t="s">
        <v>823</v>
      </c>
      <c r="C11069" t="s">
        <v>824</v>
      </c>
      <c r="D11069" t="s">
        <v>824</v>
      </c>
      <c r="E11069" s="35">
        <v>5703347800566</v>
      </c>
    </row>
    <row r="11070" spans="1:5">
      <c r="A11070" t="s">
        <v>7073</v>
      </c>
      <c r="B11070" t="s">
        <v>823</v>
      </c>
      <c r="C11070" t="s">
        <v>824</v>
      </c>
      <c r="D11070" t="s">
        <v>824</v>
      </c>
      <c r="E11070" s="35">
        <v>5703347800573</v>
      </c>
    </row>
    <row r="11071" spans="1:5">
      <c r="A11071" t="s">
        <v>7032</v>
      </c>
      <c r="B11071" t="s">
        <v>823</v>
      </c>
      <c r="C11071" t="s">
        <v>824</v>
      </c>
      <c r="D11071" t="s">
        <v>824</v>
      </c>
      <c r="E11071" s="35">
        <v>5703347800047</v>
      </c>
    </row>
    <row r="11072" spans="1:5">
      <c r="A11072" t="s">
        <v>7070</v>
      </c>
      <c r="B11072" t="s">
        <v>823</v>
      </c>
      <c r="C11072" t="s">
        <v>824</v>
      </c>
      <c r="D11072" t="s">
        <v>824</v>
      </c>
      <c r="E11072" s="35">
        <v>5703347800504</v>
      </c>
    </row>
    <row r="11073" spans="1:5">
      <c r="A11073" t="s">
        <v>7071</v>
      </c>
      <c r="B11073" t="s">
        <v>823</v>
      </c>
      <c r="C11073" t="s">
        <v>824</v>
      </c>
      <c r="D11073" t="s">
        <v>824</v>
      </c>
      <c r="E11073" s="35">
        <v>5703347800511</v>
      </c>
    </row>
    <row r="11074" spans="1:5">
      <c r="A11074" t="s">
        <v>1038</v>
      </c>
      <c r="B11074" t="s">
        <v>823</v>
      </c>
      <c r="C11074" t="s">
        <v>824</v>
      </c>
      <c r="D11074" t="s">
        <v>824</v>
      </c>
      <c r="E11074" s="35">
        <v>5702998032302</v>
      </c>
    </row>
    <row r="11075" spans="1:5">
      <c r="A11075" t="s">
        <v>949</v>
      </c>
      <c r="B11075" t="s">
        <v>823</v>
      </c>
      <c r="C11075" t="s">
        <v>824</v>
      </c>
      <c r="D11075" t="s">
        <v>824</v>
      </c>
      <c r="E11075" s="35">
        <v>5702991816527</v>
      </c>
    </row>
    <row r="11076" spans="1:5">
      <c r="A11076" t="s">
        <v>1035</v>
      </c>
      <c r="B11076" t="s">
        <v>823</v>
      </c>
      <c r="C11076" t="s">
        <v>824</v>
      </c>
      <c r="D11076" t="s">
        <v>824</v>
      </c>
      <c r="E11076" s="35">
        <v>5702998016555</v>
      </c>
    </row>
    <row r="11077" spans="1:5">
      <c r="A11077" t="s">
        <v>950</v>
      </c>
      <c r="B11077" t="s">
        <v>823</v>
      </c>
      <c r="C11077" t="s">
        <v>824</v>
      </c>
      <c r="D11077" t="s">
        <v>824</v>
      </c>
      <c r="E11077" s="35">
        <v>5702991816572</v>
      </c>
    </row>
    <row r="11078" spans="1:5">
      <c r="A11078" t="s">
        <v>7066</v>
      </c>
      <c r="B11078" t="s">
        <v>823</v>
      </c>
      <c r="C11078" t="s">
        <v>824</v>
      </c>
      <c r="D11078" t="s">
        <v>824</v>
      </c>
      <c r="E11078" s="35">
        <v>5703347800450</v>
      </c>
    </row>
    <row r="11079" spans="1:5">
      <c r="A11079" t="s">
        <v>7077</v>
      </c>
      <c r="B11079" t="s">
        <v>823</v>
      </c>
      <c r="C11079" t="s">
        <v>824</v>
      </c>
      <c r="D11079" t="s">
        <v>824</v>
      </c>
      <c r="E11079" s="35">
        <v>5703347800610</v>
      </c>
    </row>
    <row r="11080" spans="1:5">
      <c r="A11080" t="s">
        <v>1385</v>
      </c>
      <c r="B11080" t="s">
        <v>823</v>
      </c>
      <c r="C11080" t="s">
        <v>824</v>
      </c>
      <c r="D11080" t="s">
        <v>824</v>
      </c>
      <c r="E11080" s="35">
        <v>5703347203824</v>
      </c>
    </row>
    <row r="11081" spans="1:5">
      <c r="A11081" t="s">
        <v>1386</v>
      </c>
      <c r="B11081" t="s">
        <v>823</v>
      </c>
      <c r="C11081" t="s">
        <v>824</v>
      </c>
      <c r="D11081" t="s">
        <v>824</v>
      </c>
      <c r="E11081" s="35">
        <v>5703347203831</v>
      </c>
    </row>
    <row r="11082" spans="1:5">
      <c r="A11082" t="s">
        <v>1387</v>
      </c>
      <c r="B11082" t="s">
        <v>823</v>
      </c>
      <c r="C11082" t="s">
        <v>824</v>
      </c>
      <c r="D11082" t="s">
        <v>824</v>
      </c>
      <c r="E11082" s="35">
        <v>5703347203848</v>
      </c>
    </row>
    <row r="11083" spans="1:5">
      <c r="A11083" t="s">
        <v>1388</v>
      </c>
      <c r="B11083" t="s">
        <v>823</v>
      </c>
      <c r="C11083" t="s">
        <v>824</v>
      </c>
      <c r="D11083" t="s">
        <v>824</v>
      </c>
      <c r="E11083" s="35">
        <v>5703347203855</v>
      </c>
    </row>
    <row r="11084" spans="1:5">
      <c r="A11084" t="s">
        <v>943</v>
      </c>
      <c r="B11084" t="s">
        <v>823</v>
      </c>
      <c r="C11084" t="s">
        <v>824</v>
      </c>
      <c r="D11084" t="s">
        <v>824</v>
      </c>
      <c r="E11084" s="35">
        <v>5702991801073</v>
      </c>
    </row>
    <row r="11085" spans="1:5">
      <c r="A11085" t="s">
        <v>11951</v>
      </c>
      <c r="B11085" t="s">
        <v>823</v>
      </c>
      <c r="C11085" t="s">
        <v>824</v>
      </c>
      <c r="D11085" t="s">
        <v>824</v>
      </c>
      <c r="E11085" s="35">
        <v>7318111030216</v>
      </c>
    </row>
    <row r="11086" spans="1:5">
      <c r="A11086" t="s">
        <v>11952</v>
      </c>
      <c r="B11086" t="s">
        <v>823</v>
      </c>
      <c r="C11086" t="s">
        <v>824</v>
      </c>
      <c r="D11086" t="s">
        <v>824</v>
      </c>
      <c r="E11086" s="35">
        <v>7318111030223</v>
      </c>
    </row>
    <row r="11087" spans="1:5">
      <c r="A11087" t="s">
        <v>1330</v>
      </c>
      <c r="B11087" t="s">
        <v>823</v>
      </c>
      <c r="C11087" t="s">
        <v>824</v>
      </c>
      <c r="D11087" t="s">
        <v>824</v>
      </c>
      <c r="E11087" s="35">
        <v>5703347203244</v>
      </c>
    </row>
    <row r="11088" spans="1:5">
      <c r="A11088" t="s">
        <v>1032</v>
      </c>
      <c r="B11088" t="s">
        <v>823</v>
      </c>
      <c r="C11088" t="s">
        <v>824</v>
      </c>
      <c r="D11088" t="s">
        <v>824</v>
      </c>
      <c r="E11088" s="35">
        <v>5702998001087</v>
      </c>
    </row>
    <row r="11089" spans="1:5">
      <c r="A11089" t="s">
        <v>1033</v>
      </c>
      <c r="B11089" t="s">
        <v>823</v>
      </c>
      <c r="C11089" t="s">
        <v>824</v>
      </c>
      <c r="D11089" t="s">
        <v>824</v>
      </c>
      <c r="E11089" s="35">
        <v>5702998001186</v>
      </c>
    </row>
    <row r="11090" spans="1:5">
      <c r="A11090" t="s">
        <v>1331</v>
      </c>
      <c r="B11090" t="s">
        <v>823</v>
      </c>
      <c r="C11090" t="s">
        <v>824</v>
      </c>
      <c r="D11090" t="s">
        <v>824</v>
      </c>
      <c r="E11090" s="35">
        <v>5703347203251</v>
      </c>
    </row>
    <row r="11091" spans="1:5">
      <c r="A11091" t="s">
        <v>1039</v>
      </c>
      <c r="B11091" t="s">
        <v>823</v>
      </c>
      <c r="C11091" t="s">
        <v>824</v>
      </c>
      <c r="D11091" t="s">
        <v>824</v>
      </c>
      <c r="E11091" s="35">
        <v>5702998032760</v>
      </c>
    </row>
    <row r="11092" spans="1:5">
      <c r="A11092" t="s">
        <v>1040</v>
      </c>
      <c r="B11092" t="s">
        <v>823</v>
      </c>
      <c r="C11092" t="s">
        <v>824</v>
      </c>
      <c r="D11092" t="s">
        <v>824</v>
      </c>
      <c r="E11092" s="35">
        <v>5702998032777</v>
      </c>
    </row>
    <row r="11093" spans="1:5">
      <c r="A11093" t="s">
        <v>7078</v>
      </c>
      <c r="B11093" t="s">
        <v>823</v>
      </c>
      <c r="C11093" t="s">
        <v>824</v>
      </c>
      <c r="D11093" t="s">
        <v>824</v>
      </c>
      <c r="E11093" s="35">
        <v>5703347800627</v>
      </c>
    </row>
    <row r="11094" spans="1:5">
      <c r="A11094" t="s">
        <v>7067</v>
      </c>
      <c r="B11094" t="s">
        <v>823</v>
      </c>
      <c r="C11094" t="s">
        <v>824</v>
      </c>
      <c r="D11094" t="s">
        <v>824</v>
      </c>
      <c r="E11094" s="35">
        <v>5703347800467</v>
      </c>
    </row>
    <row r="11095" spans="1:5">
      <c r="A11095" t="s">
        <v>7087</v>
      </c>
      <c r="B11095" t="s">
        <v>823</v>
      </c>
      <c r="C11095" t="s">
        <v>824</v>
      </c>
      <c r="D11095" t="s">
        <v>824</v>
      </c>
      <c r="E11095" s="35">
        <v>5703347800863</v>
      </c>
    </row>
    <row r="11096" spans="1:5">
      <c r="A11096" t="s">
        <v>7088</v>
      </c>
      <c r="B11096" t="s">
        <v>823</v>
      </c>
      <c r="C11096" t="s">
        <v>824</v>
      </c>
      <c r="D11096" t="s">
        <v>824</v>
      </c>
      <c r="E11096" s="35">
        <v>5703347800870</v>
      </c>
    </row>
    <row r="11097" spans="1:5">
      <c r="A11097" t="s">
        <v>7089</v>
      </c>
      <c r="B11097" t="s">
        <v>823</v>
      </c>
      <c r="C11097" t="s">
        <v>824</v>
      </c>
      <c r="D11097" t="s">
        <v>824</v>
      </c>
      <c r="E11097" s="35">
        <v>5703347800887</v>
      </c>
    </row>
    <row r="11098" spans="1:5">
      <c r="A11098" t="s">
        <v>7090</v>
      </c>
      <c r="B11098" t="s">
        <v>823</v>
      </c>
      <c r="C11098" t="s">
        <v>824</v>
      </c>
      <c r="D11098" t="s">
        <v>824</v>
      </c>
      <c r="E11098" s="35">
        <v>5703347800894</v>
      </c>
    </row>
    <row r="11099" spans="1:5">
      <c r="A11099" t="s">
        <v>7091</v>
      </c>
      <c r="B11099" t="s">
        <v>823</v>
      </c>
      <c r="C11099" t="s">
        <v>824</v>
      </c>
      <c r="D11099" t="s">
        <v>824</v>
      </c>
      <c r="E11099" s="35">
        <v>5703347800900</v>
      </c>
    </row>
    <row r="11100" spans="1:5">
      <c r="A11100" t="s">
        <v>7092</v>
      </c>
      <c r="B11100" t="s">
        <v>823</v>
      </c>
      <c r="C11100" t="s">
        <v>824</v>
      </c>
      <c r="D11100" t="s">
        <v>824</v>
      </c>
      <c r="E11100" s="35">
        <v>5703347800917</v>
      </c>
    </row>
    <row r="11101" spans="1:5">
      <c r="A11101" t="s">
        <v>7093</v>
      </c>
      <c r="B11101" t="s">
        <v>823</v>
      </c>
      <c r="C11101" t="s">
        <v>824</v>
      </c>
      <c r="D11101" t="s">
        <v>824</v>
      </c>
      <c r="E11101" s="35">
        <v>5703347800924</v>
      </c>
    </row>
    <row r="11102" spans="1:5">
      <c r="A11102" t="s">
        <v>7094</v>
      </c>
      <c r="B11102" t="s">
        <v>823</v>
      </c>
      <c r="C11102" t="s">
        <v>824</v>
      </c>
      <c r="D11102" t="s">
        <v>824</v>
      </c>
      <c r="E11102" s="35">
        <v>5703347800931</v>
      </c>
    </row>
    <row r="11103" spans="1:5">
      <c r="A11103" t="s">
        <v>7095</v>
      </c>
      <c r="B11103" t="s">
        <v>823</v>
      </c>
      <c r="C11103" t="s">
        <v>824</v>
      </c>
      <c r="D11103" t="s">
        <v>824</v>
      </c>
      <c r="E11103" s="35">
        <v>5703347800948</v>
      </c>
    </row>
    <row r="11104" spans="1:5">
      <c r="A11104" t="s">
        <v>7275</v>
      </c>
      <c r="B11104" t="s">
        <v>823</v>
      </c>
      <c r="C11104" t="s">
        <v>824</v>
      </c>
      <c r="D11104" t="s">
        <v>824</v>
      </c>
      <c r="E11104" s="35">
        <v>5703347803109</v>
      </c>
    </row>
    <row r="11105" spans="1:5">
      <c r="A11105" t="s">
        <v>7188</v>
      </c>
      <c r="B11105" t="s">
        <v>823</v>
      </c>
      <c r="C11105" t="s">
        <v>824</v>
      </c>
      <c r="D11105" t="s">
        <v>824</v>
      </c>
      <c r="E11105" s="35">
        <v>5703347802041</v>
      </c>
    </row>
    <row r="11106" spans="1:5">
      <c r="A11106" t="s">
        <v>7189</v>
      </c>
      <c r="B11106" t="s">
        <v>823</v>
      </c>
      <c r="C11106" t="s">
        <v>824</v>
      </c>
      <c r="D11106" t="s">
        <v>824</v>
      </c>
      <c r="E11106" s="35">
        <v>5703347802058</v>
      </c>
    </row>
    <row r="11107" spans="1:5">
      <c r="A11107" t="s">
        <v>7102</v>
      </c>
      <c r="B11107" t="s">
        <v>823</v>
      </c>
      <c r="C11107" t="s">
        <v>824</v>
      </c>
      <c r="D11107" t="s">
        <v>824</v>
      </c>
      <c r="E11107" s="35">
        <v>5703347801013</v>
      </c>
    </row>
    <row r="11108" spans="1:5">
      <c r="A11108" t="s">
        <v>7103</v>
      </c>
      <c r="B11108" t="s">
        <v>823</v>
      </c>
      <c r="C11108" t="s">
        <v>824</v>
      </c>
      <c r="D11108" t="s">
        <v>824</v>
      </c>
      <c r="E11108" s="35">
        <v>5703347801020</v>
      </c>
    </row>
    <row r="11109" spans="1:5">
      <c r="A11109" t="s">
        <v>7104</v>
      </c>
      <c r="B11109" t="s">
        <v>823</v>
      </c>
      <c r="C11109" t="s">
        <v>824</v>
      </c>
      <c r="D11109" t="s">
        <v>824</v>
      </c>
      <c r="E11109" s="35">
        <v>5703347801037</v>
      </c>
    </row>
    <row r="11110" spans="1:5">
      <c r="A11110" t="s">
        <v>7105</v>
      </c>
      <c r="B11110" t="s">
        <v>823</v>
      </c>
      <c r="C11110" t="s">
        <v>824</v>
      </c>
      <c r="D11110" t="s">
        <v>824</v>
      </c>
      <c r="E11110" s="35">
        <v>5703347801044</v>
      </c>
    </row>
    <row r="11111" spans="1:5">
      <c r="A11111" t="s">
        <v>7106</v>
      </c>
      <c r="B11111" t="s">
        <v>823</v>
      </c>
      <c r="C11111" t="s">
        <v>824</v>
      </c>
      <c r="D11111" t="s">
        <v>824</v>
      </c>
      <c r="E11111" s="35">
        <v>5703347801051</v>
      </c>
    </row>
    <row r="11112" spans="1:5">
      <c r="A11112" t="s">
        <v>7107</v>
      </c>
      <c r="B11112" t="s">
        <v>823</v>
      </c>
      <c r="C11112" t="s">
        <v>824</v>
      </c>
      <c r="D11112" t="s">
        <v>824</v>
      </c>
      <c r="E11112" s="35">
        <v>5703347801068</v>
      </c>
    </row>
    <row r="11113" spans="1:5">
      <c r="A11113" t="s">
        <v>7268</v>
      </c>
      <c r="B11113" t="s">
        <v>823</v>
      </c>
      <c r="C11113" t="s">
        <v>824</v>
      </c>
      <c r="D11113" t="s">
        <v>824</v>
      </c>
      <c r="E11113" s="35">
        <v>5703347803031</v>
      </c>
    </row>
    <row r="11114" spans="1:5">
      <c r="A11114" t="s">
        <v>7286</v>
      </c>
      <c r="B11114" t="s">
        <v>823</v>
      </c>
      <c r="C11114" t="s">
        <v>824</v>
      </c>
      <c r="D11114" t="s">
        <v>824</v>
      </c>
      <c r="E11114" s="35">
        <v>5703347803376</v>
      </c>
    </row>
    <row r="11115" spans="1:5">
      <c r="A11115" t="s">
        <v>7276</v>
      </c>
      <c r="B11115" t="s">
        <v>823</v>
      </c>
      <c r="C11115" t="s">
        <v>824</v>
      </c>
      <c r="D11115" t="s">
        <v>824</v>
      </c>
      <c r="E11115" s="35">
        <v>5703347803130</v>
      </c>
    </row>
    <row r="11116" spans="1:5">
      <c r="A11116" t="s">
        <v>7114</v>
      </c>
      <c r="B11116" t="s">
        <v>823</v>
      </c>
      <c r="C11116" t="s">
        <v>824</v>
      </c>
      <c r="D11116" t="s">
        <v>824</v>
      </c>
      <c r="E11116" s="35">
        <v>5703347801136</v>
      </c>
    </row>
    <row r="11117" spans="1:5">
      <c r="A11117" t="s">
        <v>7222</v>
      </c>
      <c r="B11117" t="s">
        <v>823</v>
      </c>
      <c r="C11117" t="s">
        <v>824</v>
      </c>
      <c r="D11117" t="s">
        <v>824</v>
      </c>
      <c r="E11117" s="35">
        <v>5703347802560</v>
      </c>
    </row>
    <row r="11118" spans="1:5">
      <c r="A11118" t="s">
        <v>7115</v>
      </c>
      <c r="B11118" t="s">
        <v>823</v>
      </c>
      <c r="C11118" t="s">
        <v>824</v>
      </c>
      <c r="D11118" t="s">
        <v>824</v>
      </c>
      <c r="E11118" s="35">
        <v>5703347801143</v>
      </c>
    </row>
    <row r="11119" spans="1:5">
      <c r="A11119" t="s">
        <v>7116</v>
      </c>
      <c r="B11119" t="s">
        <v>823</v>
      </c>
      <c r="C11119" t="s">
        <v>824</v>
      </c>
      <c r="D11119" t="s">
        <v>824</v>
      </c>
      <c r="E11119" s="35">
        <v>5703347801150</v>
      </c>
    </row>
    <row r="11120" spans="1:5">
      <c r="A11120" t="s">
        <v>7117</v>
      </c>
      <c r="B11120" t="s">
        <v>823</v>
      </c>
      <c r="C11120" t="s">
        <v>824</v>
      </c>
      <c r="D11120" t="s">
        <v>824</v>
      </c>
      <c r="E11120" s="35">
        <v>5703347801167</v>
      </c>
    </row>
    <row r="11121" spans="1:5">
      <c r="A11121" t="s">
        <v>7118</v>
      </c>
      <c r="B11121" t="s">
        <v>823</v>
      </c>
      <c r="C11121" t="s">
        <v>824</v>
      </c>
      <c r="D11121" t="s">
        <v>824</v>
      </c>
      <c r="E11121" s="35">
        <v>5703347801174</v>
      </c>
    </row>
    <row r="11122" spans="1:5">
      <c r="A11122" t="s">
        <v>7119</v>
      </c>
      <c r="B11122" t="s">
        <v>823</v>
      </c>
      <c r="C11122" t="s">
        <v>824</v>
      </c>
      <c r="D11122" t="s">
        <v>824</v>
      </c>
      <c r="E11122" s="35">
        <v>5703347801181</v>
      </c>
    </row>
    <row r="11123" spans="1:5">
      <c r="A11123" t="s">
        <v>7120</v>
      </c>
      <c r="B11123" t="s">
        <v>823</v>
      </c>
      <c r="C11123" t="s">
        <v>824</v>
      </c>
      <c r="D11123" t="s">
        <v>824</v>
      </c>
      <c r="E11123" s="35">
        <v>5703347801198</v>
      </c>
    </row>
    <row r="11124" spans="1:5">
      <c r="A11124" t="s">
        <v>7121</v>
      </c>
      <c r="B11124" t="s">
        <v>823</v>
      </c>
      <c r="C11124" t="s">
        <v>824</v>
      </c>
      <c r="D11124" t="s">
        <v>824</v>
      </c>
      <c r="E11124" s="35">
        <v>5703347801204</v>
      </c>
    </row>
    <row r="11125" spans="1:5">
      <c r="A11125" t="s">
        <v>7122</v>
      </c>
      <c r="B11125" t="s">
        <v>823</v>
      </c>
      <c r="C11125" t="s">
        <v>824</v>
      </c>
      <c r="D11125" t="s">
        <v>824</v>
      </c>
      <c r="E11125" s="35">
        <v>5703347801211</v>
      </c>
    </row>
    <row r="11126" spans="1:5">
      <c r="A11126" t="s">
        <v>7123</v>
      </c>
      <c r="B11126" t="s">
        <v>823</v>
      </c>
      <c r="C11126" t="s">
        <v>824</v>
      </c>
      <c r="D11126" t="s">
        <v>824</v>
      </c>
      <c r="E11126" s="35">
        <v>5703347801228</v>
      </c>
    </row>
    <row r="11127" spans="1:5">
      <c r="A11127" t="s">
        <v>7124</v>
      </c>
      <c r="B11127" t="s">
        <v>823</v>
      </c>
      <c r="C11127" t="s">
        <v>824</v>
      </c>
      <c r="D11127" t="s">
        <v>824</v>
      </c>
      <c r="E11127" s="35">
        <v>5703347801235</v>
      </c>
    </row>
    <row r="11128" spans="1:5">
      <c r="A11128" t="s">
        <v>7125</v>
      </c>
      <c r="B11128" t="s">
        <v>823</v>
      </c>
      <c r="C11128" t="s">
        <v>824</v>
      </c>
      <c r="D11128" t="s">
        <v>824</v>
      </c>
      <c r="E11128" s="35">
        <v>5703347801242</v>
      </c>
    </row>
    <row r="11129" spans="1:5">
      <c r="A11129" t="s">
        <v>7126</v>
      </c>
      <c r="B11129" t="s">
        <v>823</v>
      </c>
      <c r="C11129" t="s">
        <v>824</v>
      </c>
      <c r="D11129" t="s">
        <v>824</v>
      </c>
      <c r="E11129" s="35">
        <v>5703347801259</v>
      </c>
    </row>
    <row r="11130" spans="1:5">
      <c r="A11130" t="s">
        <v>7127</v>
      </c>
      <c r="B11130" t="s">
        <v>823</v>
      </c>
      <c r="C11130" t="s">
        <v>824</v>
      </c>
      <c r="D11130" t="s">
        <v>824</v>
      </c>
      <c r="E11130" s="35">
        <v>5703347801266</v>
      </c>
    </row>
    <row r="11131" spans="1:5">
      <c r="A11131" t="s">
        <v>7128</v>
      </c>
      <c r="B11131" t="s">
        <v>823</v>
      </c>
      <c r="C11131" t="s">
        <v>824</v>
      </c>
      <c r="D11131" t="s">
        <v>824</v>
      </c>
      <c r="E11131" s="35">
        <v>5703347801280</v>
      </c>
    </row>
    <row r="11132" spans="1:5">
      <c r="A11132" t="s">
        <v>7270</v>
      </c>
      <c r="B11132" t="s">
        <v>823</v>
      </c>
      <c r="C11132" t="s">
        <v>824</v>
      </c>
      <c r="D11132" t="s">
        <v>824</v>
      </c>
      <c r="E11132" s="35">
        <v>5703347803055</v>
      </c>
    </row>
    <row r="11133" spans="1:5">
      <c r="A11133" t="s">
        <v>7271</v>
      </c>
      <c r="B11133" t="s">
        <v>823</v>
      </c>
      <c r="C11133" t="s">
        <v>824</v>
      </c>
      <c r="D11133" t="s">
        <v>824</v>
      </c>
      <c r="E11133" s="35">
        <v>5703347803062</v>
      </c>
    </row>
    <row r="11134" spans="1:5">
      <c r="A11134" t="s">
        <v>7272</v>
      </c>
      <c r="B11134" t="s">
        <v>823</v>
      </c>
      <c r="C11134" t="s">
        <v>824</v>
      </c>
      <c r="D11134" t="s">
        <v>824</v>
      </c>
      <c r="E11134" s="35">
        <v>5703347803079</v>
      </c>
    </row>
    <row r="11135" spans="1:5">
      <c r="A11135" t="s">
        <v>7141</v>
      </c>
      <c r="B11135" t="s">
        <v>823</v>
      </c>
      <c r="C11135" t="s">
        <v>824</v>
      </c>
      <c r="D11135" t="s">
        <v>824</v>
      </c>
      <c r="E11135" s="35">
        <v>5703347801419</v>
      </c>
    </row>
    <row r="11136" spans="1:5">
      <c r="A11136" t="s">
        <v>7142</v>
      </c>
      <c r="B11136" t="s">
        <v>823</v>
      </c>
      <c r="C11136" t="s">
        <v>824</v>
      </c>
      <c r="D11136" t="s">
        <v>824</v>
      </c>
      <c r="E11136" s="35">
        <v>5703347801426</v>
      </c>
    </row>
    <row r="11137" spans="1:5">
      <c r="A11137" t="s">
        <v>7143</v>
      </c>
      <c r="B11137" t="s">
        <v>823</v>
      </c>
      <c r="C11137" t="s">
        <v>824</v>
      </c>
      <c r="D11137" t="s">
        <v>824</v>
      </c>
      <c r="E11137" s="35">
        <v>5703347801433</v>
      </c>
    </row>
    <row r="11138" spans="1:5">
      <c r="A11138" t="s">
        <v>7144</v>
      </c>
      <c r="B11138" t="s">
        <v>823</v>
      </c>
      <c r="C11138" t="s">
        <v>824</v>
      </c>
      <c r="D11138" t="s">
        <v>824</v>
      </c>
      <c r="E11138" s="35">
        <v>5703347801440</v>
      </c>
    </row>
    <row r="11139" spans="1:5">
      <c r="A11139" t="s">
        <v>7145</v>
      </c>
      <c r="B11139" t="s">
        <v>823</v>
      </c>
      <c r="C11139" t="s">
        <v>824</v>
      </c>
      <c r="D11139" t="s">
        <v>824</v>
      </c>
      <c r="E11139" s="35">
        <v>5703347801457</v>
      </c>
    </row>
    <row r="11140" spans="1:5">
      <c r="A11140" t="s">
        <v>7146</v>
      </c>
      <c r="B11140" t="s">
        <v>823</v>
      </c>
      <c r="C11140" t="s">
        <v>824</v>
      </c>
      <c r="D11140" t="s">
        <v>824</v>
      </c>
      <c r="E11140" s="35">
        <v>5703347801464</v>
      </c>
    </row>
    <row r="11141" spans="1:5">
      <c r="A11141" t="s">
        <v>7147</v>
      </c>
      <c r="B11141" t="s">
        <v>823</v>
      </c>
      <c r="C11141" t="s">
        <v>824</v>
      </c>
      <c r="D11141" t="s">
        <v>824</v>
      </c>
      <c r="E11141" s="35">
        <v>5703347801471</v>
      </c>
    </row>
    <row r="11142" spans="1:5">
      <c r="A11142" t="s">
        <v>7235</v>
      </c>
      <c r="B11142" t="s">
        <v>823</v>
      </c>
      <c r="C11142" t="s">
        <v>824</v>
      </c>
      <c r="D11142" t="s">
        <v>824</v>
      </c>
      <c r="E11142" s="35">
        <v>5703347802690</v>
      </c>
    </row>
    <row r="11143" spans="1:5">
      <c r="A11143" t="s">
        <v>7236</v>
      </c>
      <c r="B11143" t="s">
        <v>823</v>
      </c>
      <c r="C11143" t="s">
        <v>824</v>
      </c>
      <c r="D11143" t="s">
        <v>824</v>
      </c>
      <c r="E11143" s="35">
        <v>5703347802706</v>
      </c>
    </row>
    <row r="11144" spans="1:5">
      <c r="A11144" t="s">
        <v>7237</v>
      </c>
      <c r="B11144" t="s">
        <v>823</v>
      </c>
      <c r="C11144" t="s">
        <v>824</v>
      </c>
      <c r="D11144" t="s">
        <v>824</v>
      </c>
      <c r="E11144" s="35">
        <v>5703347802713</v>
      </c>
    </row>
    <row r="11145" spans="1:5">
      <c r="A11145" t="s">
        <v>7238</v>
      </c>
      <c r="B11145" t="s">
        <v>823</v>
      </c>
      <c r="C11145" t="s">
        <v>824</v>
      </c>
      <c r="D11145" t="s">
        <v>824</v>
      </c>
      <c r="E11145" s="35">
        <v>5703347802720</v>
      </c>
    </row>
    <row r="11146" spans="1:5">
      <c r="A11146" t="s">
        <v>7239</v>
      </c>
      <c r="B11146" t="s">
        <v>823</v>
      </c>
      <c r="C11146" t="s">
        <v>824</v>
      </c>
      <c r="D11146" t="s">
        <v>824</v>
      </c>
      <c r="E11146" s="35">
        <v>5703347802737</v>
      </c>
    </row>
    <row r="11147" spans="1:5">
      <c r="A11147" t="s">
        <v>7240</v>
      </c>
      <c r="B11147" t="s">
        <v>823</v>
      </c>
      <c r="C11147" t="s">
        <v>824</v>
      </c>
      <c r="D11147" t="s">
        <v>824</v>
      </c>
      <c r="E11147" s="35">
        <v>5703347802744</v>
      </c>
    </row>
    <row r="11148" spans="1:5">
      <c r="A11148" t="s">
        <v>7241</v>
      </c>
      <c r="B11148" t="s">
        <v>823</v>
      </c>
      <c r="C11148" t="s">
        <v>824</v>
      </c>
      <c r="D11148" t="s">
        <v>824</v>
      </c>
      <c r="E11148" s="35">
        <v>5703347802751</v>
      </c>
    </row>
    <row r="11149" spans="1:5">
      <c r="A11149" t="s">
        <v>7242</v>
      </c>
      <c r="B11149" t="s">
        <v>823</v>
      </c>
      <c r="C11149" t="s">
        <v>824</v>
      </c>
      <c r="D11149" t="s">
        <v>824</v>
      </c>
      <c r="E11149" s="35">
        <v>5703347802768</v>
      </c>
    </row>
    <row r="11150" spans="1:5">
      <c r="A11150" t="s">
        <v>7243</v>
      </c>
      <c r="B11150" t="s">
        <v>823</v>
      </c>
      <c r="C11150" t="s">
        <v>824</v>
      </c>
      <c r="D11150" t="s">
        <v>824</v>
      </c>
      <c r="E11150" s="35">
        <v>5703347802775</v>
      </c>
    </row>
    <row r="11151" spans="1:5">
      <c r="A11151" t="s">
        <v>7244</v>
      </c>
      <c r="B11151" t="s">
        <v>823</v>
      </c>
      <c r="C11151" t="s">
        <v>824</v>
      </c>
      <c r="D11151" t="s">
        <v>824</v>
      </c>
      <c r="E11151" s="35">
        <v>5703347802782</v>
      </c>
    </row>
    <row r="11152" spans="1:5">
      <c r="A11152" t="s">
        <v>7245</v>
      </c>
      <c r="B11152" t="s">
        <v>823</v>
      </c>
      <c r="C11152" t="s">
        <v>824</v>
      </c>
      <c r="D11152" t="s">
        <v>824</v>
      </c>
      <c r="E11152" s="35">
        <v>5703347802799</v>
      </c>
    </row>
    <row r="11153" spans="1:5">
      <c r="A11153" t="s">
        <v>7246</v>
      </c>
      <c r="B11153" t="s">
        <v>823</v>
      </c>
      <c r="C11153" t="s">
        <v>824</v>
      </c>
      <c r="D11153" t="s">
        <v>824</v>
      </c>
      <c r="E11153" s="35">
        <v>5703347802805</v>
      </c>
    </row>
    <row r="11154" spans="1:5">
      <c r="A11154" t="s">
        <v>7247</v>
      </c>
      <c r="B11154" t="s">
        <v>823</v>
      </c>
      <c r="C11154" t="s">
        <v>824</v>
      </c>
      <c r="D11154" t="s">
        <v>824</v>
      </c>
      <c r="E11154" s="35">
        <v>5703347802812</v>
      </c>
    </row>
    <row r="11155" spans="1:5">
      <c r="A11155" t="s">
        <v>7248</v>
      </c>
      <c r="B11155" t="s">
        <v>823</v>
      </c>
      <c r="C11155" t="s">
        <v>824</v>
      </c>
      <c r="D11155" t="s">
        <v>824</v>
      </c>
      <c r="E11155" s="35">
        <v>5703347802829</v>
      </c>
    </row>
    <row r="11156" spans="1:5">
      <c r="A11156" t="s">
        <v>7249</v>
      </c>
      <c r="B11156" t="s">
        <v>823</v>
      </c>
      <c r="C11156" t="s">
        <v>824</v>
      </c>
      <c r="D11156" t="s">
        <v>824</v>
      </c>
      <c r="E11156" s="35">
        <v>5703347802836</v>
      </c>
    </row>
    <row r="11157" spans="1:5">
      <c r="A11157" t="s">
        <v>7250</v>
      </c>
      <c r="B11157" t="s">
        <v>823</v>
      </c>
      <c r="C11157" t="s">
        <v>824</v>
      </c>
      <c r="D11157" t="s">
        <v>824</v>
      </c>
      <c r="E11157" s="35">
        <v>5703347802843</v>
      </c>
    </row>
    <row r="11158" spans="1:5">
      <c r="A11158" t="s">
        <v>7251</v>
      </c>
      <c r="B11158" t="s">
        <v>823</v>
      </c>
      <c r="C11158" t="s">
        <v>824</v>
      </c>
      <c r="D11158" t="s">
        <v>824</v>
      </c>
      <c r="E11158" s="35">
        <v>5703347802850</v>
      </c>
    </row>
    <row r="11159" spans="1:5">
      <c r="A11159" t="s">
        <v>7252</v>
      </c>
      <c r="B11159" t="s">
        <v>823</v>
      </c>
      <c r="C11159" t="s">
        <v>824</v>
      </c>
      <c r="D11159" t="s">
        <v>824</v>
      </c>
      <c r="E11159" s="35">
        <v>5703347802867</v>
      </c>
    </row>
    <row r="11160" spans="1:5">
      <c r="A11160" t="s">
        <v>7253</v>
      </c>
      <c r="B11160" t="s">
        <v>823</v>
      </c>
      <c r="C11160" t="s">
        <v>824</v>
      </c>
      <c r="D11160" t="s">
        <v>824</v>
      </c>
      <c r="E11160" s="35">
        <v>5703347802874</v>
      </c>
    </row>
    <row r="11161" spans="1:5">
      <c r="A11161" t="s">
        <v>7254</v>
      </c>
      <c r="B11161" t="s">
        <v>823</v>
      </c>
      <c r="C11161" t="s">
        <v>824</v>
      </c>
      <c r="D11161" t="s">
        <v>824</v>
      </c>
      <c r="E11161" s="35">
        <v>5703347802881</v>
      </c>
    </row>
    <row r="11162" spans="1:5">
      <c r="A11162" t="s">
        <v>7255</v>
      </c>
      <c r="B11162" t="s">
        <v>823</v>
      </c>
      <c r="C11162" t="s">
        <v>824</v>
      </c>
      <c r="D11162" t="s">
        <v>824</v>
      </c>
      <c r="E11162" s="35">
        <v>5703347802898</v>
      </c>
    </row>
    <row r="11163" spans="1:5">
      <c r="A11163" t="s">
        <v>7256</v>
      </c>
      <c r="B11163" t="s">
        <v>823</v>
      </c>
      <c r="C11163" t="s">
        <v>824</v>
      </c>
      <c r="D11163" t="s">
        <v>824</v>
      </c>
      <c r="E11163" s="35">
        <v>5703347802904</v>
      </c>
    </row>
    <row r="11164" spans="1:5">
      <c r="A11164" t="s">
        <v>7257</v>
      </c>
      <c r="B11164" t="s">
        <v>823</v>
      </c>
      <c r="C11164" t="s">
        <v>824</v>
      </c>
      <c r="D11164" t="s">
        <v>824</v>
      </c>
      <c r="E11164" s="35">
        <v>5703347802911</v>
      </c>
    </row>
    <row r="11165" spans="1:5">
      <c r="A11165" t="s">
        <v>7258</v>
      </c>
      <c r="B11165" t="s">
        <v>823</v>
      </c>
      <c r="C11165" t="s">
        <v>824</v>
      </c>
      <c r="D11165" t="s">
        <v>824</v>
      </c>
      <c r="E11165" s="35">
        <v>5703347802928</v>
      </c>
    </row>
    <row r="11166" spans="1:5">
      <c r="A11166" t="s">
        <v>7259</v>
      </c>
      <c r="B11166" t="s">
        <v>823</v>
      </c>
      <c r="C11166" t="s">
        <v>824</v>
      </c>
      <c r="D11166" t="s">
        <v>824</v>
      </c>
      <c r="E11166" s="35">
        <v>5703347802935</v>
      </c>
    </row>
    <row r="11167" spans="1:5">
      <c r="A11167" t="s">
        <v>7260</v>
      </c>
      <c r="B11167" t="s">
        <v>823</v>
      </c>
      <c r="C11167" t="s">
        <v>824</v>
      </c>
      <c r="D11167" t="s">
        <v>824</v>
      </c>
      <c r="E11167" s="35">
        <v>5703347802942</v>
      </c>
    </row>
    <row r="11168" spans="1:5">
      <c r="A11168" t="s">
        <v>7148</v>
      </c>
      <c r="B11168" t="s">
        <v>823</v>
      </c>
      <c r="C11168" t="s">
        <v>824</v>
      </c>
      <c r="D11168" t="s">
        <v>824</v>
      </c>
      <c r="E11168" s="35">
        <v>5703347801488</v>
      </c>
    </row>
    <row r="11169" spans="1:5">
      <c r="A11169" t="s">
        <v>7149</v>
      </c>
      <c r="B11169" t="s">
        <v>823</v>
      </c>
      <c r="C11169" t="s">
        <v>824</v>
      </c>
      <c r="D11169" t="s">
        <v>824</v>
      </c>
      <c r="E11169" s="35">
        <v>5703347801495</v>
      </c>
    </row>
    <row r="11170" spans="1:5">
      <c r="A11170" t="s">
        <v>7150</v>
      </c>
      <c r="B11170" t="s">
        <v>823</v>
      </c>
      <c r="C11170" t="s">
        <v>824</v>
      </c>
      <c r="D11170" t="s">
        <v>824</v>
      </c>
      <c r="E11170" s="35">
        <v>5703347801501</v>
      </c>
    </row>
    <row r="11171" spans="1:5">
      <c r="A11171" t="s">
        <v>7151</v>
      </c>
      <c r="B11171" t="s">
        <v>823</v>
      </c>
      <c r="C11171" t="s">
        <v>824</v>
      </c>
      <c r="D11171" t="s">
        <v>824</v>
      </c>
      <c r="E11171" s="35">
        <v>5703347801518</v>
      </c>
    </row>
    <row r="11172" spans="1:5">
      <c r="A11172" t="s">
        <v>7152</v>
      </c>
      <c r="B11172" t="s">
        <v>823</v>
      </c>
      <c r="C11172" t="s">
        <v>824</v>
      </c>
      <c r="D11172" t="s">
        <v>824</v>
      </c>
      <c r="E11172" s="35">
        <v>5703347801525</v>
      </c>
    </row>
    <row r="11173" spans="1:5">
      <c r="A11173" t="s">
        <v>7153</v>
      </c>
      <c r="B11173" t="s">
        <v>823</v>
      </c>
      <c r="C11173" t="s">
        <v>824</v>
      </c>
      <c r="D11173" t="s">
        <v>824</v>
      </c>
      <c r="E11173" s="35">
        <v>5703347801532</v>
      </c>
    </row>
    <row r="11174" spans="1:5">
      <c r="A11174" t="s">
        <v>7154</v>
      </c>
      <c r="B11174" t="s">
        <v>823</v>
      </c>
      <c r="C11174" t="s">
        <v>824</v>
      </c>
      <c r="D11174" t="s">
        <v>824</v>
      </c>
      <c r="E11174" s="35">
        <v>5703347801549</v>
      </c>
    </row>
    <row r="11175" spans="1:5">
      <c r="A11175" t="s">
        <v>7155</v>
      </c>
      <c r="B11175" t="s">
        <v>823</v>
      </c>
      <c r="C11175" t="s">
        <v>824</v>
      </c>
      <c r="D11175" t="s">
        <v>824</v>
      </c>
      <c r="E11175" s="35">
        <v>5703347801556</v>
      </c>
    </row>
    <row r="11176" spans="1:5">
      <c r="A11176" t="s">
        <v>7156</v>
      </c>
      <c r="B11176" t="s">
        <v>823</v>
      </c>
      <c r="C11176" t="s">
        <v>824</v>
      </c>
      <c r="D11176" t="s">
        <v>824</v>
      </c>
      <c r="E11176" s="35">
        <v>5703347801563</v>
      </c>
    </row>
    <row r="11177" spans="1:5">
      <c r="A11177" t="s">
        <v>7157</v>
      </c>
      <c r="B11177" t="s">
        <v>823</v>
      </c>
      <c r="C11177" t="s">
        <v>824</v>
      </c>
      <c r="D11177" t="s">
        <v>824</v>
      </c>
      <c r="E11177" s="35">
        <v>5703347801570</v>
      </c>
    </row>
    <row r="11178" spans="1:5">
      <c r="A11178" t="s">
        <v>7158</v>
      </c>
      <c r="B11178" t="s">
        <v>823</v>
      </c>
      <c r="C11178" t="s">
        <v>824</v>
      </c>
      <c r="D11178" t="s">
        <v>824</v>
      </c>
      <c r="E11178" s="35">
        <v>5703347801587</v>
      </c>
    </row>
    <row r="11179" spans="1:5">
      <c r="A11179" t="s">
        <v>7159</v>
      </c>
      <c r="B11179" t="s">
        <v>823</v>
      </c>
      <c r="C11179" t="s">
        <v>824</v>
      </c>
      <c r="D11179" t="s">
        <v>824</v>
      </c>
      <c r="E11179" s="35">
        <v>5703347801594</v>
      </c>
    </row>
    <row r="11180" spans="1:5">
      <c r="A11180" t="s">
        <v>7160</v>
      </c>
      <c r="B11180" t="s">
        <v>823</v>
      </c>
      <c r="C11180" t="s">
        <v>824</v>
      </c>
      <c r="D11180" t="s">
        <v>824</v>
      </c>
      <c r="E11180" s="35">
        <v>5703347801600</v>
      </c>
    </row>
    <row r="11181" spans="1:5">
      <c r="A11181" t="s">
        <v>7161</v>
      </c>
      <c r="B11181" t="s">
        <v>823</v>
      </c>
      <c r="C11181" t="s">
        <v>824</v>
      </c>
      <c r="D11181" t="s">
        <v>824</v>
      </c>
      <c r="E11181" s="35">
        <v>5703347801617</v>
      </c>
    </row>
    <row r="11182" spans="1:5">
      <c r="A11182" t="s">
        <v>7162</v>
      </c>
      <c r="B11182" t="s">
        <v>823</v>
      </c>
      <c r="C11182" t="s">
        <v>824</v>
      </c>
      <c r="D11182" t="s">
        <v>824</v>
      </c>
      <c r="E11182" s="35">
        <v>5703347801624</v>
      </c>
    </row>
    <row r="11183" spans="1:5">
      <c r="A11183" t="s">
        <v>7163</v>
      </c>
      <c r="B11183" t="s">
        <v>823</v>
      </c>
      <c r="C11183" t="s">
        <v>824</v>
      </c>
      <c r="D11183" t="s">
        <v>824</v>
      </c>
      <c r="E11183" s="35">
        <v>5703347801631</v>
      </c>
    </row>
    <row r="11184" spans="1:5">
      <c r="A11184" t="s">
        <v>7164</v>
      </c>
      <c r="B11184" t="s">
        <v>823</v>
      </c>
      <c r="C11184" t="s">
        <v>824</v>
      </c>
      <c r="D11184" t="s">
        <v>824</v>
      </c>
      <c r="E11184" s="35">
        <v>5703347801648</v>
      </c>
    </row>
    <row r="11185" spans="1:5">
      <c r="A11185" t="s">
        <v>7165</v>
      </c>
      <c r="B11185" t="s">
        <v>823</v>
      </c>
      <c r="C11185" t="s">
        <v>824</v>
      </c>
      <c r="D11185" t="s">
        <v>824</v>
      </c>
      <c r="E11185" s="35">
        <v>5703347801655</v>
      </c>
    </row>
    <row r="11186" spans="1:5">
      <c r="A11186" t="s">
        <v>7166</v>
      </c>
      <c r="B11186" t="s">
        <v>823</v>
      </c>
      <c r="C11186" t="s">
        <v>824</v>
      </c>
      <c r="D11186" t="s">
        <v>824</v>
      </c>
      <c r="E11186" s="35">
        <v>5703347801662</v>
      </c>
    </row>
    <row r="11187" spans="1:5">
      <c r="A11187" t="s">
        <v>7167</v>
      </c>
      <c r="B11187" t="s">
        <v>823</v>
      </c>
      <c r="C11187" t="s">
        <v>824</v>
      </c>
      <c r="D11187" t="s">
        <v>824</v>
      </c>
      <c r="E11187" s="35">
        <v>5703347801679</v>
      </c>
    </row>
    <row r="11188" spans="1:5">
      <c r="A11188" t="s">
        <v>7168</v>
      </c>
      <c r="B11188" t="s">
        <v>823</v>
      </c>
      <c r="C11188" t="s">
        <v>824</v>
      </c>
      <c r="D11188" t="s">
        <v>824</v>
      </c>
      <c r="E11188" s="35">
        <v>5703347801686</v>
      </c>
    </row>
    <row r="11189" spans="1:5">
      <c r="A11189" t="s">
        <v>7169</v>
      </c>
      <c r="B11189" t="s">
        <v>823</v>
      </c>
      <c r="C11189" t="s">
        <v>824</v>
      </c>
      <c r="D11189" t="s">
        <v>824</v>
      </c>
      <c r="E11189" s="35">
        <v>5703347801709</v>
      </c>
    </row>
    <row r="11190" spans="1:5">
      <c r="A11190" t="s">
        <v>7170</v>
      </c>
      <c r="B11190" t="s">
        <v>823</v>
      </c>
      <c r="C11190" t="s">
        <v>824</v>
      </c>
      <c r="D11190" t="s">
        <v>824</v>
      </c>
      <c r="E11190" s="35">
        <v>5703347801716</v>
      </c>
    </row>
    <row r="11191" spans="1:5">
      <c r="A11191" t="s">
        <v>7262</v>
      </c>
      <c r="B11191" t="s">
        <v>823</v>
      </c>
      <c r="C11191" t="s">
        <v>824</v>
      </c>
      <c r="D11191" t="s">
        <v>824</v>
      </c>
      <c r="E11191" s="35">
        <v>5703347802966</v>
      </c>
    </row>
    <row r="11192" spans="1:5">
      <c r="A11192" t="s">
        <v>7171</v>
      </c>
      <c r="B11192" t="s">
        <v>823</v>
      </c>
      <c r="C11192" t="s">
        <v>824</v>
      </c>
      <c r="D11192" t="s">
        <v>824</v>
      </c>
      <c r="E11192" s="35">
        <v>5703347801723</v>
      </c>
    </row>
    <row r="11193" spans="1:5">
      <c r="A11193" t="s">
        <v>7172</v>
      </c>
      <c r="B11193" t="s">
        <v>823</v>
      </c>
      <c r="C11193" t="s">
        <v>824</v>
      </c>
      <c r="D11193" t="s">
        <v>824</v>
      </c>
      <c r="E11193" s="35">
        <v>5703347801730</v>
      </c>
    </row>
    <row r="11194" spans="1:5">
      <c r="A11194" t="s">
        <v>7173</v>
      </c>
      <c r="B11194" t="s">
        <v>823</v>
      </c>
      <c r="C11194" t="s">
        <v>824</v>
      </c>
      <c r="D11194" t="s">
        <v>824</v>
      </c>
      <c r="E11194" s="35">
        <v>5703347801747</v>
      </c>
    </row>
    <row r="11195" spans="1:5">
      <c r="A11195" t="s">
        <v>7174</v>
      </c>
      <c r="B11195" t="s">
        <v>823</v>
      </c>
      <c r="C11195" t="s">
        <v>824</v>
      </c>
      <c r="D11195" t="s">
        <v>824</v>
      </c>
      <c r="E11195" s="35">
        <v>5703347801754</v>
      </c>
    </row>
    <row r="11196" spans="1:5">
      <c r="A11196" t="s">
        <v>7175</v>
      </c>
      <c r="B11196" t="s">
        <v>823</v>
      </c>
      <c r="C11196" t="s">
        <v>824</v>
      </c>
      <c r="D11196" t="s">
        <v>824</v>
      </c>
      <c r="E11196" s="35">
        <v>5703347801761</v>
      </c>
    </row>
    <row r="11197" spans="1:5">
      <c r="A11197" t="s">
        <v>7176</v>
      </c>
      <c r="B11197" t="s">
        <v>823</v>
      </c>
      <c r="C11197" t="s">
        <v>824</v>
      </c>
      <c r="D11197" t="s">
        <v>824</v>
      </c>
      <c r="E11197" s="35">
        <v>5703347801778</v>
      </c>
    </row>
    <row r="11198" spans="1:5">
      <c r="A11198" t="s">
        <v>7177</v>
      </c>
      <c r="B11198" t="s">
        <v>823</v>
      </c>
      <c r="C11198" t="s">
        <v>824</v>
      </c>
      <c r="D11198" t="s">
        <v>824</v>
      </c>
      <c r="E11198" s="35">
        <v>5703347801785</v>
      </c>
    </row>
    <row r="11199" spans="1:5">
      <c r="A11199" t="s">
        <v>7178</v>
      </c>
      <c r="B11199" t="s">
        <v>823</v>
      </c>
      <c r="C11199" t="s">
        <v>824</v>
      </c>
      <c r="D11199" t="s">
        <v>824</v>
      </c>
      <c r="E11199" s="35">
        <v>5703347801792</v>
      </c>
    </row>
    <row r="11200" spans="1:5">
      <c r="A11200" t="s">
        <v>7179</v>
      </c>
      <c r="B11200" t="s">
        <v>823</v>
      </c>
      <c r="C11200" t="s">
        <v>824</v>
      </c>
      <c r="D11200" t="s">
        <v>824</v>
      </c>
      <c r="E11200" s="35">
        <v>5703347801815</v>
      </c>
    </row>
    <row r="11201" spans="1:5">
      <c r="A11201" t="s">
        <v>7180</v>
      </c>
      <c r="B11201" t="s">
        <v>823</v>
      </c>
      <c r="C11201" t="s">
        <v>824</v>
      </c>
      <c r="D11201" t="s">
        <v>824</v>
      </c>
      <c r="E11201" s="35">
        <v>5703347801822</v>
      </c>
    </row>
    <row r="11202" spans="1:5">
      <c r="A11202" t="s">
        <v>7181</v>
      </c>
      <c r="B11202" t="s">
        <v>823</v>
      </c>
      <c r="C11202" t="s">
        <v>824</v>
      </c>
      <c r="D11202" t="s">
        <v>824</v>
      </c>
      <c r="E11202" s="35">
        <v>5703347801839</v>
      </c>
    </row>
    <row r="11203" spans="1:5">
      <c r="A11203" t="s">
        <v>7182</v>
      </c>
      <c r="B11203" t="s">
        <v>823</v>
      </c>
      <c r="C11203" t="s">
        <v>824</v>
      </c>
      <c r="D11203" t="s">
        <v>824</v>
      </c>
      <c r="E11203" s="35">
        <v>5703347801846</v>
      </c>
    </row>
    <row r="11204" spans="1:5">
      <c r="A11204" t="s">
        <v>7468</v>
      </c>
      <c r="B11204" t="s">
        <v>823</v>
      </c>
      <c r="C11204" t="s">
        <v>824</v>
      </c>
      <c r="D11204" t="s">
        <v>824</v>
      </c>
      <c r="E11204" s="35">
        <v>5703347901584</v>
      </c>
    </row>
    <row r="11205" spans="1:5">
      <c r="A11205" t="s">
        <v>7469</v>
      </c>
      <c r="B11205" t="s">
        <v>823</v>
      </c>
      <c r="C11205" t="s">
        <v>824</v>
      </c>
      <c r="D11205" t="s">
        <v>824</v>
      </c>
      <c r="E11205" s="35">
        <v>5703347901591</v>
      </c>
    </row>
    <row r="11206" spans="1:5">
      <c r="A11206" t="s">
        <v>7363</v>
      </c>
      <c r="B11206" t="s">
        <v>823</v>
      </c>
      <c r="C11206" t="s">
        <v>824</v>
      </c>
      <c r="D11206" t="s">
        <v>824</v>
      </c>
      <c r="E11206" s="35">
        <v>5703347900280</v>
      </c>
    </row>
    <row r="11207" spans="1:5">
      <c r="A11207" t="s">
        <v>7364</v>
      </c>
      <c r="B11207" t="s">
        <v>823</v>
      </c>
      <c r="C11207" t="s">
        <v>824</v>
      </c>
      <c r="D11207" t="s">
        <v>824</v>
      </c>
      <c r="E11207" s="35">
        <v>5703347900297</v>
      </c>
    </row>
    <row r="11208" spans="1:5">
      <c r="A11208" t="s">
        <v>7349</v>
      </c>
      <c r="B11208" t="s">
        <v>823</v>
      </c>
      <c r="C11208" t="s">
        <v>824</v>
      </c>
      <c r="D11208" t="s">
        <v>824</v>
      </c>
      <c r="E11208" s="35">
        <v>5703347900037</v>
      </c>
    </row>
    <row r="11209" spans="1:5">
      <c r="A11209" t="s">
        <v>7365</v>
      </c>
      <c r="B11209" t="s">
        <v>823</v>
      </c>
      <c r="C11209" t="s">
        <v>824</v>
      </c>
      <c r="D11209" t="s">
        <v>824</v>
      </c>
      <c r="E11209" s="35">
        <v>5703347900303</v>
      </c>
    </row>
    <row r="11210" spans="1:5">
      <c r="A11210" t="s">
        <v>7362</v>
      </c>
      <c r="B11210" t="s">
        <v>823</v>
      </c>
      <c r="C11210" t="s">
        <v>824</v>
      </c>
      <c r="D11210" t="s">
        <v>824</v>
      </c>
      <c r="E11210" s="35">
        <v>5703347900273</v>
      </c>
    </row>
    <row r="11211" spans="1:5">
      <c r="A11211" t="s">
        <v>7361</v>
      </c>
      <c r="B11211" t="s">
        <v>823</v>
      </c>
      <c r="C11211" t="s">
        <v>824</v>
      </c>
      <c r="D11211" t="s">
        <v>824</v>
      </c>
      <c r="E11211" s="35">
        <v>5703347900266</v>
      </c>
    </row>
    <row r="11212" spans="1:5">
      <c r="A11212" t="s">
        <v>7472</v>
      </c>
      <c r="B11212" t="s">
        <v>823</v>
      </c>
      <c r="C11212" t="s">
        <v>824</v>
      </c>
      <c r="D11212" t="s">
        <v>824</v>
      </c>
      <c r="E11212" s="35">
        <v>5703347901621</v>
      </c>
    </row>
    <row r="11213" spans="1:5">
      <c r="A11213" t="s">
        <v>7465</v>
      </c>
      <c r="B11213" t="s">
        <v>823</v>
      </c>
      <c r="C11213" t="s">
        <v>824</v>
      </c>
      <c r="D11213" t="s">
        <v>824</v>
      </c>
      <c r="E11213" s="35">
        <v>5703347901553</v>
      </c>
    </row>
    <row r="11214" spans="1:5">
      <c r="A11214" t="s">
        <v>7473</v>
      </c>
      <c r="B11214" t="s">
        <v>823</v>
      </c>
      <c r="C11214" t="s">
        <v>824</v>
      </c>
      <c r="D11214" t="s">
        <v>824</v>
      </c>
      <c r="E11214" s="35">
        <v>5703347901638</v>
      </c>
    </row>
    <row r="11215" spans="1:5">
      <c r="A11215" t="s">
        <v>7359</v>
      </c>
      <c r="B11215" t="s">
        <v>823</v>
      </c>
      <c r="C11215" t="s">
        <v>824</v>
      </c>
      <c r="D11215" t="s">
        <v>824</v>
      </c>
      <c r="E11215" s="35">
        <v>5703347900136</v>
      </c>
    </row>
    <row r="11216" spans="1:5">
      <c r="A11216" t="s">
        <v>7459</v>
      </c>
      <c r="B11216" t="s">
        <v>823</v>
      </c>
      <c r="C11216" t="s">
        <v>824</v>
      </c>
      <c r="D11216" t="s">
        <v>824</v>
      </c>
      <c r="E11216" s="35">
        <v>5703347901492</v>
      </c>
    </row>
    <row r="11217" spans="1:5">
      <c r="A11217" t="s">
        <v>12437</v>
      </c>
      <c r="B11217" t="s">
        <v>823</v>
      </c>
      <c r="C11217" t="s">
        <v>824</v>
      </c>
      <c r="D11217" t="s">
        <v>824</v>
      </c>
      <c r="E11217" s="35">
        <v>8711861448956</v>
      </c>
    </row>
    <row r="11218" spans="1:5">
      <c r="A11218" t="s">
        <v>7347</v>
      </c>
      <c r="B11218" t="s">
        <v>823</v>
      </c>
      <c r="C11218" t="s">
        <v>824</v>
      </c>
      <c r="D11218" t="s">
        <v>824</v>
      </c>
      <c r="E11218" s="35">
        <v>5703347900013</v>
      </c>
    </row>
    <row r="11219" spans="1:5">
      <c r="A11219" t="s">
        <v>7348</v>
      </c>
      <c r="B11219" t="s">
        <v>823</v>
      </c>
      <c r="C11219" t="s">
        <v>824</v>
      </c>
      <c r="D11219" t="s">
        <v>824</v>
      </c>
      <c r="E11219" s="35">
        <v>5703347900020</v>
      </c>
    </row>
    <row r="11220" spans="1:5">
      <c r="A11220" t="s">
        <v>822</v>
      </c>
      <c r="B11220" t="s">
        <v>823</v>
      </c>
      <c r="C11220" t="s">
        <v>824</v>
      </c>
      <c r="D11220" t="s">
        <v>824</v>
      </c>
      <c r="E11220" s="35">
        <v>3244482534746</v>
      </c>
    </row>
    <row r="11221" spans="1:5">
      <c r="A11221" t="s">
        <v>825</v>
      </c>
      <c r="B11221" t="s">
        <v>823</v>
      </c>
      <c r="C11221" t="s">
        <v>824</v>
      </c>
      <c r="D11221" t="s">
        <v>824</v>
      </c>
      <c r="E11221" s="35">
        <v>3251433537466</v>
      </c>
    </row>
    <row r="11222" spans="1:5">
      <c r="A11222" t="s">
        <v>7346</v>
      </c>
      <c r="B11222" t="s">
        <v>823</v>
      </c>
      <c r="C11222" t="s">
        <v>824</v>
      </c>
      <c r="D11222" t="s">
        <v>824</v>
      </c>
      <c r="E11222" s="35">
        <v>5703347900006</v>
      </c>
    </row>
    <row r="11223" spans="1:5">
      <c r="A11223" t="s">
        <v>7466</v>
      </c>
      <c r="B11223" t="s">
        <v>823</v>
      </c>
      <c r="C11223" t="s">
        <v>824</v>
      </c>
      <c r="D11223" t="s">
        <v>824</v>
      </c>
      <c r="E11223" s="35">
        <v>5703347901560</v>
      </c>
    </row>
    <row r="11224" spans="1:5">
      <c r="A11224" t="s">
        <v>7467</v>
      </c>
      <c r="B11224" t="s">
        <v>823</v>
      </c>
      <c r="C11224" t="s">
        <v>824</v>
      </c>
      <c r="D11224" t="s">
        <v>824</v>
      </c>
      <c r="E11224" s="35">
        <v>5703347901577</v>
      </c>
    </row>
    <row r="11225" spans="1:5">
      <c r="A11225" t="s">
        <v>7368</v>
      </c>
      <c r="B11225" t="s">
        <v>823</v>
      </c>
      <c r="C11225" t="s">
        <v>824</v>
      </c>
      <c r="D11225" t="s">
        <v>824</v>
      </c>
      <c r="E11225" s="35">
        <v>5703347900402</v>
      </c>
    </row>
    <row r="11226" spans="1:5">
      <c r="A11226" t="s">
        <v>7460</v>
      </c>
      <c r="B11226" t="s">
        <v>823</v>
      </c>
      <c r="C11226" t="s">
        <v>824</v>
      </c>
      <c r="D11226" t="s">
        <v>824</v>
      </c>
      <c r="E11226" s="35">
        <v>5703347901508</v>
      </c>
    </row>
    <row r="11227" spans="1:5">
      <c r="A11227" t="s">
        <v>7461</v>
      </c>
      <c r="B11227" t="s">
        <v>823</v>
      </c>
      <c r="C11227" t="s">
        <v>824</v>
      </c>
      <c r="D11227" t="s">
        <v>824</v>
      </c>
      <c r="E11227" s="35">
        <v>5703347901515</v>
      </c>
    </row>
    <row r="11228" spans="1:5">
      <c r="A11228" t="s">
        <v>7462</v>
      </c>
      <c r="B11228" t="s">
        <v>823</v>
      </c>
      <c r="C11228" t="s">
        <v>824</v>
      </c>
      <c r="D11228" t="s">
        <v>824</v>
      </c>
      <c r="E11228" s="35">
        <v>5703347901522</v>
      </c>
    </row>
    <row r="11229" spans="1:5">
      <c r="A11229" t="s">
        <v>7463</v>
      </c>
      <c r="B11229" t="s">
        <v>823</v>
      </c>
      <c r="C11229" t="s">
        <v>824</v>
      </c>
      <c r="D11229" t="s">
        <v>824</v>
      </c>
      <c r="E11229" s="35">
        <v>5703347901539</v>
      </c>
    </row>
    <row r="11230" spans="1:5">
      <c r="A11230" t="s">
        <v>7369</v>
      </c>
      <c r="B11230" t="s">
        <v>823</v>
      </c>
      <c r="C11230" t="s">
        <v>824</v>
      </c>
      <c r="D11230" t="s">
        <v>824</v>
      </c>
      <c r="E11230" s="35">
        <v>5703347900419</v>
      </c>
    </row>
    <row r="11231" spans="1:5">
      <c r="A11231" t="s">
        <v>7366</v>
      </c>
      <c r="B11231" t="s">
        <v>823</v>
      </c>
      <c r="C11231" t="s">
        <v>824</v>
      </c>
      <c r="D11231" t="s">
        <v>824</v>
      </c>
      <c r="E11231" s="35">
        <v>5703347900389</v>
      </c>
    </row>
    <row r="11232" spans="1:5">
      <c r="A11232" t="s">
        <v>7367</v>
      </c>
      <c r="B11232" t="s">
        <v>823</v>
      </c>
      <c r="C11232" t="s">
        <v>824</v>
      </c>
      <c r="D11232" t="s">
        <v>824</v>
      </c>
      <c r="E11232" s="35">
        <v>5703347900396</v>
      </c>
    </row>
    <row r="11233" spans="1:5">
      <c r="A11233" t="s">
        <v>7350</v>
      </c>
      <c r="B11233" t="s">
        <v>823</v>
      </c>
      <c r="C11233" t="s">
        <v>824</v>
      </c>
      <c r="D11233" t="s">
        <v>824</v>
      </c>
      <c r="E11233" s="35">
        <v>5703347900044</v>
      </c>
    </row>
    <row r="11234" spans="1:5">
      <c r="A11234" t="s">
        <v>7357</v>
      </c>
      <c r="B11234" t="s">
        <v>823</v>
      </c>
      <c r="C11234" t="s">
        <v>824</v>
      </c>
      <c r="D11234" t="s">
        <v>824</v>
      </c>
      <c r="E11234" s="35">
        <v>5703347900112</v>
      </c>
    </row>
    <row r="11235" spans="1:5">
      <c r="A11235" t="s">
        <v>11654</v>
      </c>
      <c r="B11235" t="s">
        <v>823</v>
      </c>
      <c r="C11235" t="s">
        <v>824</v>
      </c>
      <c r="D11235" t="s">
        <v>824</v>
      </c>
      <c r="E11235" s="35">
        <v>5703347995002</v>
      </c>
    </row>
    <row r="11236" spans="1:5">
      <c r="A11236" t="s">
        <v>11659</v>
      </c>
      <c r="B11236" t="s">
        <v>823</v>
      </c>
      <c r="C11236" t="s">
        <v>824</v>
      </c>
      <c r="D11236" t="s">
        <v>824</v>
      </c>
      <c r="E11236" s="35">
        <v>5703347995057</v>
      </c>
    </row>
    <row r="11237" spans="1:5">
      <c r="A11237" t="s">
        <v>11660</v>
      </c>
      <c r="B11237" t="s">
        <v>823</v>
      </c>
      <c r="C11237" t="s">
        <v>824</v>
      </c>
      <c r="D11237" t="s">
        <v>824</v>
      </c>
      <c r="E11237" s="35">
        <v>5703347995064</v>
      </c>
    </row>
    <row r="11238" spans="1:5">
      <c r="A11238" t="s">
        <v>11712</v>
      </c>
      <c r="B11238" t="s">
        <v>823</v>
      </c>
      <c r="C11238" t="s">
        <v>824</v>
      </c>
      <c r="D11238" t="s">
        <v>824</v>
      </c>
      <c r="E11238" s="35">
        <v>5703347995583</v>
      </c>
    </row>
    <row r="11239" spans="1:5">
      <c r="A11239" t="s">
        <v>11720</v>
      </c>
      <c r="B11239" t="s">
        <v>823</v>
      </c>
      <c r="C11239" t="s">
        <v>824</v>
      </c>
      <c r="D11239" t="s">
        <v>824</v>
      </c>
      <c r="E11239" s="35">
        <v>5703347995668</v>
      </c>
    </row>
    <row r="11240" spans="1:5">
      <c r="A11240" t="s">
        <v>11733</v>
      </c>
      <c r="B11240" t="s">
        <v>823</v>
      </c>
      <c r="C11240" t="s">
        <v>824</v>
      </c>
      <c r="D11240" t="s">
        <v>824</v>
      </c>
      <c r="E11240" s="35">
        <v>5703347995798</v>
      </c>
    </row>
    <row r="11241" spans="1:5">
      <c r="A11241" t="s">
        <v>11815</v>
      </c>
      <c r="B11241" t="s">
        <v>823</v>
      </c>
      <c r="C11241" t="s">
        <v>824</v>
      </c>
      <c r="D11241" t="s">
        <v>824</v>
      </c>
      <c r="E11241" s="35">
        <v>5703347996627</v>
      </c>
    </row>
    <row r="11242" spans="1:5">
      <c r="A11242" t="s">
        <v>11833</v>
      </c>
      <c r="B11242" t="s">
        <v>823</v>
      </c>
      <c r="C11242" t="s">
        <v>824</v>
      </c>
      <c r="D11242" t="s">
        <v>824</v>
      </c>
      <c r="E11242" s="35">
        <v>5703347996801</v>
      </c>
    </row>
    <row r="11243" spans="1:5">
      <c r="A11243" t="s">
        <v>7351</v>
      </c>
      <c r="B11243" t="s">
        <v>823</v>
      </c>
      <c r="C11243" t="s">
        <v>824</v>
      </c>
      <c r="D11243" t="s">
        <v>824</v>
      </c>
      <c r="E11243" s="35">
        <v>5703347900051</v>
      </c>
    </row>
    <row r="11244" spans="1:5">
      <c r="A11244" t="s">
        <v>7358</v>
      </c>
      <c r="B11244" t="s">
        <v>823</v>
      </c>
      <c r="C11244" t="s">
        <v>824</v>
      </c>
      <c r="D11244" t="s">
        <v>824</v>
      </c>
      <c r="E11244" s="35">
        <v>5703347900129</v>
      </c>
    </row>
    <row r="11245" spans="1:5">
      <c r="A11245" t="s">
        <v>11741</v>
      </c>
      <c r="B11245" t="s">
        <v>823</v>
      </c>
      <c r="C11245" t="s">
        <v>824</v>
      </c>
      <c r="D11245" t="s">
        <v>824</v>
      </c>
      <c r="E11245" s="35">
        <v>5703347995880</v>
      </c>
    </row>
    <row r="11246" spans="1:5">
      <c r="A11246" t="s">
        <v>11742</v>
      </c>
      <c r="B11246" t="s">
        <v>823</v>
      </c>
      <c r="C11246" t="s">
        <v>824</v>
      </c>
      <c r="D11246" t="s">
        <v>824</v>
      </c>
      <c r="E11246" s="35">
        <v>5703347995897</v>
      </c>
    </row>
    <row r="11247" spans="1:5">
      <c r="A11247" t="s">
        <v>11662</v>
      </c>
      <c r="B11247" t="s">
        <v>823</v>
      </c>
      <c r="C11247" t="s">
        <v>824</v>
      </c>
      <c r="D11247" t="s">
        <v>824</v>
      </c>
      <c r="E11247" s="35">
        <v>5703347995088</v>
      </c>
    </row>
    <row r="11248" spans="1:5">
      <c r="A11248" t="s">
        <v>11663</v>
      </c>
      <c r="B11248" t="s">
        <v>823</v>
      </c>
      <c r="C11248" t="s">
        <v>824</v>
      </c>
      <c r="D11248" t="s">
        <v>824</v>
      </c>
      <c r="E11248" s="35">
        <v>5703347995095</v>
      </c>
    </row>
    <row r="11249" spans="1:5">
      <c r="A11249" t="s">
        <v>7360</v>
      </c>
      <c r="B11249" t="s">
        <v>823</v>
      </c>
      <c r="C11249" t="s">
        <v>824</v>
      </c>
      <c r="D11249" t="s">
        <v>824</v>
      </c>
      <c r="E11249" s="35">
        <v>5703347900143</v>
      </c>
    </row>
    <row r="11250" spans="1:5">
      <c r="A11250" t="s">
        <v>11655</v>
      </c>
      <c r="B11250" t="s">
        <v>823</v>
      </c>
      <c r="C11250" t="s">
        <v>824</v>
      </c>
      <c r="D11250" t="s">
        <v>824</v>
      </c>
      <c r="E11250" s="35">
        <v>5703347995019</v>
      </c>
    </row>
    <row r="11251" spans="1:5">
      <c r="A11251" t="s">
        <v>11664</v>
      </c>
      <c r="B11251" t="s">
        <v>823</v>
      </c>
      <c r="C11251" t="s">
        <v>824</v>
      </c>
      <c r="D11251" t="s">
        <v>824</v>
      </c>
      <c r="E11251" s="35">
        <v>5703347995101</v>
      </c>
    </row>
    <row r="11252" spans="1:5">
      <c r="A11252" t="s">
        <v>11656</v>
      </c>
      <c r="B11252" t="s">
        <v>823</v>
      </c>
      <c r="C11252" t="s">
        <v>824</v>
      </c>
      <c r="D11252" t="s">
        <v>824</v>
      </c>
      <c r="E11252" s="35">
        <v>5703347995026</v>
      </c>
    </row>
    <row r="11253" spans="1:5">
      <c r="A11253" t="s">
        <v>11665</v>
      </c>
      <c r="B11253" t="s">
        <v>823</v>
      </c>
      <c r="C11253" t="s">
        <v>824</v>
      </c>
      <c r="D11253" t="s">
        <v>824</v>
      </c>
      <c r="E11253" s="35">
        <v>5703347995118</v>
      </c>
    </row>
    <row r="11254" spans="1:5">
      <c r="A11254" t="s">
        <v>11719</v>
      </c>
      <c r="B11254" t="s">
        <v>823</v>
      </c>
      <c r="C11254" t="s">
        <v>824</v>
      </c>
      <c r="D11254" t="s">
        <v>824</v>
      </c>
      <c r="E11254" s="35">
        <v>5703347995651</v>
      </c>
    </row>
    <row r="11255" spans="1:5">
      <c r="A11255" t="s">
        <v>11732</v>
      </c>
      <c r="B11255" t="s">
        <v>823</v>
      </c>
      <c r="C11255" t="s">
        <v>824</v>
      </c>
      <c r="D11255" t="s">
        <v>824</v>
      </c>
      <c r="E11255" s="35">
        <v>5703347995781</v>
      </c>
    </row>
    <row r="11256" spans="1:5">
      <c r="A11256" t="s">
        <v>11816</v>
      </c>
      <c r="B11256" t="s">
        <v>823</v>
      </c>
      <c r="C11256" t="s">
        <v>824</v>
      </c>
      <c r="D11256" t="s">
        <v>824</v>
      </c>
      <c r="E11256" s="35">
        <v>5703347996634</v>
      </c>
    </row>
    <row r="11257" spans="1:5">
      <c r="A11257" t="s">
        <v>11834</v>
      </c>
      <c r="B11257" t="s">
        <v>823</v>
      </c>
      <c r="C11257" t="s">
        <v>824</v>
      </c>
      <c r="D11257" t="s">
        <v>824</v>
      </c>
      <c r="E11257" s="35">
        <v>5703347996818</v>
      </c>
    </row>
    <row r="11258" spans="1:5">
      <c r="A11258" t="s">
        <v>11666</v>
      </c>
      <c r="B11258" t="s">
        <v>823</v>
      </c>
      <c r="C11258" t="s">
        <v>824</v>
      </c>
      <c r="D11258" t="s">
        <v>824</v>
      </c>
      <c r="E11258" s="35">
        <v>5703347995125</v>
      </c>
    </row>
    <row r="11259" spans="1:5">
      <c r="A11259" t="s">
        <v>11667</v>
      </c>
      <c r="B11259" t="s">
        <v>823</v>
      </c>
      <c r="C11259" t="s">
        <v>824</v>
      </c>
      <c r="D11259" t="s">
        <v>824</v>
      </c>
      <c r="E11259" s="35">
        <v>5703347995132</v>
      </c>
    </row>
    <row r="11260" spans="1:5">
      <c r="A11260" t="s">
        <v>11657</v>
      </c>
      <c r="B11260" t="s">
        <v>823</v>
      </c>
      <c r="C11260" t="s">
        <v>824</v>
      </c>
      <c r="D11260" t="s">
        <v>824</v>
      </c>
      <c r="E11260" s="35">
        <v>5703347995033</v>
      </c>
    </row>
    <row r="11261" spans="1:5">
      <c r="A11261" t="s">
        <v>11706</v>
      </c>
      <c r="B11261" t="s">
        <v>823</v>
      </c>
      <c r="C11261" t="s">
        <v>824</v>
      </c>
      <c r="D11261" t="s">
        <v>824</v>
      </c>
      <c r="E11261" s="35">
        <v>5703347995521</v>
      </c>
    </row>
    <row r="11262" spans="1:5">
      <c r="A11262" t="s">
        <v>11722</v>
      </c>
      <c r="B11262" t="s">
        <v>823</v>
      </c>
      <c r="C11262" t="s">
        <v>824</v>
      </c>
      <c r="D11262" t="s">
        <v>824</v>
      </c>
      <c r="E11262" s="35">
        <v>5703347995682</v>
      </c>
    </row>
    <row r="11263" spans="1:5">
      <c r="A11263" t="s">
        <v>11737</v>
      </c>
      <c r="B11263" t="s">
        <v>823</v>
      </c>
      <c r="C11263" t="s">
        <v>824</v>
      </c>
      <c r="D11263" t="s">
        <v>824</v>
      </c>
      <c r="E11263" s="35">
        <v>5703347995835</v>
      </c>
    </row>
    <row r="11264" spans="1:5">
      <c r="A11264" t="s">
        <v>11818</v>
      </c>
      <c r="B11264" t="s">
        <v>823</v>
      </c>
      <c r="C11264" t="s">
        <v>824</v>
      </c>
      <c r="D11264" t="s">
        <v>824</v>
      </c>
      <c r="E11264" s="35">
        <v>5703347996658</v>
      </c>
    </row>
    <row r="11265" spans="1:5">
      <c r="A11265" t="s">
        <v>11836</v>
      </c>
      <c r="B11265" t="s">
        <v>823</v>
      </c>
      <c r="C11265" t="s">
        <v>824</v>
      </c>
      <c r="D11265" t="s">
        <v>824</v>
      </c>
      <c r="E11265" s="35">
        <v>5703347996832</v>
      </c>
    </row>
    <row r="11266" spans="1:5">
      <c r="A11266" t="s">
        <v>11716</v>
      </c>
      <c r="B11266" t="s">
        <v>823</v>
      </c>
      <c r="C11266" t="s">
        <v>824</v>
      </c>
      <c r="D11266" t="s">
        <v>824</v>
      </c>
      <c r="E11266" s="35">
        <v>5703347995620</v>
      </c>
    </row>
    <row r="11267" spans="1:5">
      <c r="A11267" t="s">
        <v>11723</v>
      </c>
      <c r="B11267" t="s">
        <v>823</v>
      </c>
      <c r="C11267" t="s">
        <v>824</v>
      </c>
      <c r="D11267" t="s">
        <v>824</v>
      </c>
      <c r="E11267" s="35">
        <v>5703347995699</v>
      </c>
    </row>
    <row r="11268" spans="1:5">
      <c r="A11268" t="s">
        <v>11820</v>
      </c>
      <c r="B11268" t="s">
        <v>823</v>
      </c>
      <c r="C11268" t="s">
        <v>824</v>
      </c>
      <c r="D11268" t="s">
        <v>824</v>
      </c>
      <c r="E11268" s="35">
        <v>5703347996672</v>
      </c>
    </row>
    <row r="11269" spans="1:5">
      <c r="A11269" t="s">
        <v>11668</v>
      </c>
      <c r="B11269" t="s">
        <v>823</v>
      </c>
      <c r="C11269" t="s">
        <v>824</v>
      </c>
      <c r="D11269" t="s">
        <v>824</v>
      </c>
      <c r="E11269" s="35">
        <v>5703347995149</v>
      </c>
    </row>
    <row r="11270" spans="1:5">
      <c r="A11270" t="s">
        <v>11669</v>
      </c>
      <c r="B11270" t="s">
        <v>823</v>
      </c>
      <c r="C11270" t="s">
        <v>824</v>
      </c>
      <c r="D11270" t="s">
        <v>824</v>
      </c>
      <c r="E11270" s="35">
        <v>5703347995156</v>
      </c>
    </row>
    <row r="11271" spans="1:5">
      <c r="A11271" t="s">
        <v>11658</v>
      </c>
      <c r="B11271" t="s">
        <v>823</v>
      </c>
      <c r="C11271" t="s">
        <v>824</v>
      </c>
      <c r="D11271" t="s">
        <v>824</v>
      </c>
      <c r="E11271" s="35">
        <v>5703347995040</v>
      </c>
    </row>
    <row r="11272" spans="1:5">
      <c r="A11272" t="s">
        <v>11707</v>
      </c>
      <c r="B11272" t="s">
        <v>823</v>
      </c>
      <c r="C11272" t="s">
        <v>824</v>
      </c>
      <c r="D11272" t="s">
        <v>824</v>
      </c>
      <c r="E11272" s="35">
        <v>5703347995538</v>
      </c>
    </row>
    <row r="11273" spans="1:5">
      <c r="A11273" t="s">
        <v>11724</v>
      </c>
      <c r="B11273" t="s">
        <v>823</v>
      </c>
      <c r="C11273" t="s">
        <v>824</v>
      </c>
      <c r="D11273" t="s">
        <v>824</v>
      </c>
      <c r="E11273" s="35">
        <v>5703347995705</v>
      </c>
    </row>
    <row r="11274" spans="1:5">
      <c r="A11274" t="s">
        <v>11738</v>
      </c>
      <c r="B11274" t="s">
        <v>823</v>
      </c>
      <c r="C11274" t="s">
        <v>824</v>
      </c>
      <c r="D11274" t="s">
        <v>824</v>
      </c>
      <c r="E11274" s="35">
        <v>5703347995842</v>
      </c>
    </row>
    <row r="11275" spans="1:5">
      <c r="A11275" t="s">
        <v>11819</v>
      </c>
      <c r="B11275" t="s">
        <v>823</v>
      </c>
      <c r="C11275" t="s">
        <v>824</v>
      </c>
      <c r="D11275" t="s">
        <v>824</v>
      </c>
      <c r="E11275" s="35">
        <v>5703347996665</v>
      </c>
    </row>
    <row r="11276" spans="1:5">
      <c r="A11276" t="s">
        <v>11837</v>
      </c>
      <c r="B11276" t="s">
        <v>823</v>
      </c>
      <c r="C11276" t="s">
        <v>824</v>
      </c>
      <c r="D11276" t="s">
        <v>824</v>
      </c>
      <c r="E11276" s="35">
        <v>5703347996849</v>
      </c>
    </row>
    <row r="11277" spans="1:5">
      <c r="A11277" t="s">
        <v>11715</v>
      </c>
      <c r="B11277" t="s">
        <v>823</v>
      </c>
      <c r="C11277" t="s">
        <v>824</v>
      </c>
      <c r="D11277" t="s">
        <v>824</v>
      </c>
      <c r="E11277" s="35">
        <v>5703347995613</v>
      </c>
    </row>
    <row r="11278" spans="1:5">
      <c r="A11278" t="s">
        <v>11725</v>
      </c>
      <c r="B11278" t="s">
        <v>823</v>
      </c>
      <c r="C11278" t="s">
        <v>824</v>
      </c>
      <c r="D11278" t="s">
        <v>824</v>
      </c>
      <c r="E11278" s="35">
        <v>5703347995712</v>
      </c>
    </row>
    <row r="11279" spans="1:5">
      <c r="A11279" t="s">
        <v>11736</v>
      </c>
      <c r="B11279" t="s">
        <v>823</v>
      </c>
      <c r="C11279" t="s">
        <v>824</v>
      </c>
      <c r="D11279" t="s">
        <v>824</v>
      </c>
      <c r="E11279" s="35">
        <v>5703347995828</v>
      </c>
    </row>
    <row r="11280" spans="1:5">
      <c r="A11280" t="s">
        <v>11821</v>
      </c>
      <c r="B11280" t="s">
        <v>823</v>
      </c>
      <c r="C11280" t="s">
        <v>824</v>
      </c>
      <c r="D11280" t="s">
        <v>824</v>
      </c>
      <c r="E11280" s="35">
        <v>5703347996689</v>
      </c>
    </row>
    <row r="11281" spans="1:5">
      <c r="A11281" t="s">
        <v>11838</v>
      </c>
      <c r="B11281" t="s">
        <v>823</v>
      </c>
      <c r="C11281" t="s">
        <v>824</v>
      </c>
      <c r="D11281" t="s">
        <v>824</v>
      </c>
      <c r="E11281" s="35">
        <v>5703347996856</v>
      </c>
    </row>
    <row r="11282" spans="1:5">
      <c r="A11282" t="s">
        <v>11726</v>
      </c>
      <c r="B11282" t="s">
        <v>823</v>
      </c>
      <c r="C11282" t="s">
        <v>824</v>
      </c>
      <c r="D11282" t="s">
        <v>824</v>
      </c>
      <c r="E11282" s="35">
        <v>5703347995729</v>
      </c>
    </row>
    <row r="11283" spans="1:5">
      <c r="A11283" t="s">
        <v>11743</v>
      </c>
      <c r="B11283" t="s">
        <v>823</v>
      </c>
      <c r="C11283" t="s">
        <v>824</v>
      </c>
      <c r="D11283" t="s">
        <v>824</v>
      </c>
      <c r="E11283" s="35">
        <v>5703347995903</v>
      </c>
    </row>
    <row r="11284" spans="1:5">
      <c r="A11284" t="s">
        <v>11744</v>
      </c>
      <c r="B11284" t="s">
        <v>823</v>
      </c>
      <c r="C11284" t="s">
        <v>824</v>
      </c>
      <c r="D11284" t="s">
        <v>824</v>
      </c>
      <c r="E11284" s="35">
        <v>5703347995910</v>
      </c>
    </row>
    <row r="11285" spans="1:5">
      <c r="A11285" t="s">
        <v>11817</v>
      </c>
      <c r="B11285" t="s">
        <v>823</v>
      </c>
      <c r="C11285" t="s">
        <v>824</v>
      </c>
      <c r="D11285" t="s">
        <v>824</v>
      </c>
      <c r="E11285" s="35">
        <v>5703347996641</v>
      </c>
    </row>
    <row r="11286" spans="1:5">
      <c r="A11286" t="s">
        <v>11835</v>
      </c>
      <c r="B11286" t="s">
        <v>823</v>
      </c>
      <c r="C11286" t="s">
        <v>824</v>
      </c>
      <c r="D11286" t="s">
        <v>824</v>
      </c>
      <c r="E11286" s="35">
        <v>5703347996825</v>
      </c>
    </row>
    <row r="11287" spans="1:5">
      <c r="A11287" t="s">
        <v>11745</v>
      </c>
      <c r="B11287" t="s">
        <v>823</v>
      </c>
      <c r="C11287" t="s">
        <v>824</v>
      </c>
      <c r="D11287" t="s">
        <v>824</v>
      </c>
      <c r="E11287" s="35">
        <v>5703347995927</v>
      </c>
    </row>
    <row r="11288" spans="1:5">
      <c r="A11288" t="s">
        <v>11800</v>
      </c>
      <c r="B11288" t="s">
        <v>823</v>
      </c>
      <c r="C11288" t="s">
        <v>824</v>
      </c>
      <c r="D11288" t="s">
        <v>824</v>
      </c>
      <c r="E11288" s="35">
        <v>5703347996474</v>
      </c>
    </row>
    <row r="11289" spans="1:5">
      <c r="A11289" t="s">
        <v>11747</v>
      </c>
      <c r="B11289" t="s">
        <v>823</v>
      </c>
      <c r="C11289" t="s">
        <v>824</v>
      </c>
      <c r="D11289" t="s">
        <v>824</v>
      </c>
      <c r="E11289" s="35">
        <v>5703347995941</v>
      </c>
    </row>
    <row r="11290" spans="1:5">
      <c r="A11290" t="s">
        <v>11822</v>
      </c>
      <c r="B11290" t="s">
        <v>823</v>
      </c>
      <c r="C11290" t="s">
        <v>824</v>
      </c>
      <c r="D11290" t="s">
        <v>824</v>
      </c>
      <c r="E11290" s="35">
        <v>5703347996696</v>
      </c>
    </row>
    <row r="11291" spans="1:5">
      <c r="A11291" t="s">
        <v>11839</v>
      </c>
      <c r="B11291" t="s">
        <v>823</v>
      </c>
      <c r="C11291" t="s">
        <v>824</v>
      </c>
      <c r="D11291" t="s">
        <v>824</v>
      </c>
      <c r="E11291" s="35">
        <v>5703347996863</v>
      </c>
    </row>
    <row r="11292" spans="1:5">
      <c r="A11292" t="s">
        <v>11748</v>
      </c>
      <c r="B11292" t="s">
        <v>823</v>
      </c>
      <c r="C11292" t="s">
        <v>824</v>
      </c>
      <c r="D11292" t="s">
        <v>824</v>
      </c>
      <c r="E11292" s="35">
        <v>5703347995958</v>
      </c>
    </row>
    <row r="11293" spans="1:5">
      <c r="A11293" t="s">
        <v>11749</v>
      </c>
      <c r="B11293" t="s">
        <v>823</v>
      </c>
      <c r="C11293" t="s">
        <v>824</v>
      </c>
      <c r="D11293" t="s">
        <v>824</v>
      </c>
      <c r="E11293" s="35">
        <v>5703347995965</v>
      </c>
    </row>
    <row r="11294" spans="1:5">
      <c r="A11294" t="s">
        <v>11823</v>
      </c>
      <c r="B11294" t="s">
        <v>823</v>
      </c>
      <c r="C11294" t="s">
        <v>824</v>
      </c>
      <c r="D11294" t="s">
        <v>824</v>
      </c>
      <c r="E11294" s="35">
        <v>5703347996702</v>
      </c>
    </row>
    <row r="11295" spans="1:5">
      <c r="A11295" t="s">
        <v>11840</v>
      </c>
      <c r="B11295" t="s">
        <v>823</v>
      </c>
      <c r="C11295" t="s">
        <v>824</v>
      </c>
      <c r="D11295" t="s">
        <v>824</v>
      </c>
      <c r="E11295" s="35">
        <v>5703347996870</v>
      </c>
    </row>
    <row r="11296" spans="1:5">
      <c r="A11296" t="s">
        <v>7353</v>
      </c>
      <c r="B11296" t="s">
        <v>823</v>
      </c>
      <c r="C11296" t="s">
        <v>824</v>
      </c>
      <c r="D11296" t="s">
        <v>824</v>
      </c>
      <c r="E11296" s="35">
        <v>5703347900075</v>
      </c>
    </row>
    <row r="11297" spans="1:5">
      <c r="A11297" t="s">
        <v>11670</v>
      </c>
      <c r="B11297" t="s">
        <v>823</v>
      </c>
      <c r="C11297" t="s">
        <v>824</v>
      </c>
      <c r="D11297" t="s">
        <v>824</v>
      </c>
      <c r="E11297" s="35">
        <v>5703347995163</v>
      </c>
    </row>
    <row r="11298" spans="1:5">
      <c r="A11298" t="s">
        <v>11671</v>
      </c>
      <c r="B11298" t="s">
        <v>823</v>
      </c>
      <c r="C11298" t="s">
        <v>824</v>
      </c>
      <c r="D11298" t="s">
        <v>824</v>
      </c>
      <c r="E11298" s="35">
        <v>5703347995170</v>
      </c>
    </row>
    <row r="11299" spans="1:5">
      <c r="A11299" t="s">
        <v>11711</v>
      </c>
      <c r="B11299" t="s">
        <v>823</v>
      </c>
      <c r="C11299" t="s">
        <v>824</v>
      </c>
      <c r="D11299" t="s">
        <v>824</v>
      </c>
      <c r="E11299" s="35">
        <v>5703347995576</v>
      </c>
    </row>
    <row r="11300" spans="1:5">
      <c r="A11300" t="s">
        <v>11718</v>
      </c>
      <c r="B11300" t="s">
        <v>823</v>
      </c>
      <c r="C11300" t="s">
        <v>824</v>
      </c>
      <c r="D11300" t="s">
        <v>824</v>
      </c>
      <c r="E11300" s="35">
        <v>5703347995644</v>
      </c>
    </row>
    <row r="11301" spans="1:5">
      <c r="A11301" t="s">
        <v>11731</v>
      </c>
      <c r="B11301" t="s">
        <v>823</v>
      </c>
      <c r="C11301" t="s">
        <v>824</v>
      </c>
      <c r="D11301" t="s">
        <v>824</v>
      </c>
      <c r="E11301" s="35">
        <v>5703347995774</v>
      </c>
    </row>
    <row r="11302" spans="1:5">
      <c r="A11302" t="s">
        <v>11674</v>
      </c>
      <c r="B11302" t="s">
        <v>823</v>
      </c>
      <c r="C11302" t="s">
        <v>824</v>
      </c>
      <c r="D11302" t="s">
        <v>824</v>
      </c>
      <c r="E11302" s="35">
        <v>5703347995200</v>
      </c>
    </row>
    <row r="11303" spans="1:5">
      <c r="A11303" t="s">
        <v>11672</v>
      </c>
      <c r="B11303" t="s">
        <v>823</v>
      </c>
      <c r="C11303" t="s">
        <v>824</v>
      </c>
      <c r="D11303" t="s">
        <v>824</v>
      </c>
      <c r="E11303" s="35">
        <v>5703347995187</v>
      </c>
    </row>
    <row r="11304" spans="1:5">
      <c r="A11304" t="s">
        <v>11673</v>
      </c>
      <c r="B11304" t="s">
        <v>823</v>
      </c>
      <c r="C11304" t="s">
        <v>824</v>
      </c>
      <c r="D11304" t="s">
        <v>824</v>
      </c>
      <c r="E11304" s="35">
        <v>5703347995194</v>
      </c>
    </row>
    <row r="11305" spans="1:5">
      <c r="A11305" t="s">
        <v>11727</v>
      </c>
      <c r="B11305" t="s">
        <v>823</v>
      </c>
      <c r="C11305" t="s">
        <v>824</v>
      </c>
      <c r="D11305" t="s">
        <v>824</v>
      </c>
      <c r="E11305" s="35">
        <v>5703347995736</v>
      </c>
    </row>
    <row r="11306" spans="1:5">
      <c r="A11306" t="s">
        <v>11750</v>
      </c>
      <c r="B11306" t="s">
        <v>823</v>
      </c>
      <c r="C11306" t="s">
        <v>824</v>
      </c>
      <c r="D11306" t="s">
        <v>824</v>
      </c>
      <c r="E11306" s="35">
        <v>5703347995972</v>
      </c>
    </row>
    <row r="11307" spans="1:5">
      <c r="A11307" t="s">
        <v>7354</v>
      </c>
      <c r="B11307" t="s">
        <v>823</v>
      </c>
      <c r="C11307" t="s">
        <v>824</v>
      </c>
      <c r="D11307" t="s">
        <v>824</v>
      </c>
      <c r="E11307" s="35">
        <v>5703347900082</v>
      </c>
    </row>
    <row r="11308" spans="1:5">
      <c r="A11308" t="s">
        <v>7355</v>
      </c>
      <c r="B11308" t="s">
        <v>823</v>
      </c>
      <c r="C11308" t="s">
        <v>824</v>
      </c>
      <c r="D11308" t="s">
        <v>824</v>
      </c>
      <c r="E11308" s="35">
        <v>5703347900099</v>
      </c>
    </row>
    <row r="11309" spans="1:5">
      <c r="A11309" t="s">
        <v>11709</v>
      </c>
      <c r="B11309" t="s">
        <v>823</v>
      </c>
      <c r="C11309" t="s">
        <v>824</v>
      </c>
      <c r="D11309" t="s">
        <v>824</v>
      </c>
      <c r="E11309" s="35">
        <v>5703347995552</v>
      </c>
    </row>
    <row r="11310" spans="1:5">
      <c r="A11310" t="s">
        <v>11728</v>
      </c>
      <c r="B11310" t="s">
        <v>823</v>
      </c>
      <c r="C11310" t="s">
        <v>824</v>
      </c>
      <c r="D11310" t="s">
        <v>824</v>
      </c>
      <c r="E11310" s="35">
        <v>5703347995743</v>
      </c>
    </row>
    <row r="11311" spans="1:5">
      <c r="A11311" t="s">
        <v>11734</v>
      </c>
      <c r="B11311" t="s">
        <v>823</v>
      </c>
      <c r="C11311" t="s">
        <v>824</v>
      </c>
      <c r="D11311" t="s">
        <v>824</v>
      </c>
      <c r="E11311" s="35">
        <v>5703347995804</v>
      </c>
    </row>
    <row r="11312" spans="1:5">
      <c r="A11312" t="s">
        <v>11710</v>
      </c>
      <c r="B11312" t="s">
        <v>823</v>
      </c>
      <c r="C11312" t="s">
        <v>824</v>
      </c>
      <c r="D11312" t="s">
        <v>824</v>
      </c>
      <c r="E11312" s="35">
        <v>5703347995569</v>
      </c>
    </row>
    <row r="11313" spans="1:5">
      <c r="A11313" t="s">
        <v>11721</v>
      </c>
      <c r="B11313" t="s">
        <v>823</v>
      </c>
      <c r="C11313" t="s">
        <v>824</v>
      </c>
      <c r="D11313" t="s">
        <v>824</v>
      </c>
      <c r="E11313" s="35">
        <v>5703347995675</v>
      </c>
    </row>
    <row r="11314" spans="1:5">
      <c r="A11314" t="s">
        <v>11735</v>
      </c>
      <c r="B11314" t="s">
        <v>823</v>
      </c>
      <c r="C11314" t="s">
        <v>824</v>
      </c>
      <c r="D11314" t="s">
        <v>824</v>
      </c>
      <c r="E11314" s="35">
        <v>5703347995811</v>
      </c>
    </row>
    <row r="11315" spans="1:5">
      <c r="A11315" t="s">
        <v>7356</v>
      </c>
      <c r="B11315" t="s">
        <v>823</v>
      </c>
      <c r="C11315" t="s">
        <v>824</v>
      </c>
      <c r="D11315" t="s">
        <v>824</v>
      </c>
      <c r="E11315" s="35">
        <v>5703347900105</v>
      </c>
    </row>
    <row r="11316" spans="1:5">
      <c r="A11316" t="s">
        <v>11801</v>
      </c>
      <c r="B11316" t="s">
        <v>823</v>
      </c>
      <c r="C11316" t="s">
        <v>824</v>
      </c>
      <c r="D11316" t="s">
        <v>824</v>
      </c>
      <c r="E11316" s="35">
        <v>5703347996481</v>
      </c>
    </row>
    <row r="11317" spans="1:5">
      <c r="A11317" t="s">
        <v>11802</v>
      </c>
      <c r="B11317" t="s">
        <v>823</v>
      </c>
      <c r="C11317" t="s">
        <v>824</v>
      </c>
      <c r="D11317" t="s">
        <v>824</v>
      </c>
      <c r="E11317" s="35">
        <v>5703347996498</v>
      </c>
    </row>
    <row r="11318" spans="1:5">
      <c r="A11318" t="s">
        <v>11803</v>
      </c>
      <c r="B11318" t="s">
        <v>823</v>
      </c>
      <c r="C11318" t="s">
        <v>824</v>
      </c>
      <c r="D11318" t="s">
        <v>824</v>
      </c>
      <c r="E11318" s="35">
        <v>5703347996504</v>
      </c>
    </row>
    <row r="11319" spans="1:5">
      <c r="A11319" t="s">
        <v>11729</v>
      </c>
      <c r="B11319" t="s">
        <v>823</v>
      </c>
      <c r="C11319" t="s">
        <v>824</v>
      </c>
      <c r="D11319" t="s">
        <v>824</v>
      </c>
      <c r="E11319" s="35">
        <v>5703347995750</v>
      </c>
    </row>
    <row r="11320" spans="1:5">
      <c r="A11320" t="s">
        <v>11757</v>
      </c>
      <c r="B11320" t="s">
        <v>823</v>
      </c>
      <c r="C11320" t="s">
        <v>824</v>
      </c>
      <c r="D11320" t="s">
        <v>824</v>
      </c>
      <c r="E11320" s="35">
        <v>5703347996047</v>
      </c>
    </row>
    <row r="11321" spans="1:5">
      <c r="A11321" t="s">
        <v>11758</v>
      </c>
      <c r="B11321" t="s">
        <v>823</v>
      </c>
      <c r="C11321" t="s">
        <v>824</v>
      </c>
      <c r="D11321" t="s">
        <v>824</v>
      </c>
      <c r="E11321" s="35">
        <v>5703347996054</v>
      </c>
    </row>
    <row r="11322" spans="1:5">
      <c r="A11322" t="s">
        <v>11759</v>
      </c>
      <c r="B11322" t="s">
        <v>823</v>
      </c>
      <c r="C11322" t="s">
        <v>824</v>
      </c>
      <c r="D11322" t="s">
        <v>824</v>
      </c>
      <c r="E11322" s="35">
        <v>5703347996061</v>
      </c>
    </row>
    <row r="11323" spans="1:5">
      <c r="A11323" t="s">
        <v>11825</v>
      </c>
      <c r="B11323" t="s">
        <v>823</v>
      </c>
      <c r="C11323" t="s">
        <v>824</v>
      </c>
      <c r="D11323" t="s">
        <v>824</v>
      </c>
      <c r="E11323" s="35">
        <v>5703347996726</v>
      </c>
    </row>
    <row r="11324" spans="1:5">
      <c r="A11324" t="s">
        <v>11713</v>
      </c>
      <c r="B11324" t="s">
        <v>823</v>
      </c>
      <c r="C11324" t="s">
        <v>824</v>
      </c>
      <c r="D11324" t="s">
        <v>824</v>
      </c>
      <c r="E11324" s="35">
        <v>5703347995590</v>
      </c>
    </row>
    <row r="11325" spans="1:5">
      <c r="A11325" t="s">
        <v>11804</v>
      </c>
      <c r="B11325" t="s">
        <v>823</v>
      </c>
      <c r="C11325" t="s">
        <v>824</v>
      </c>
      <c r="D11325" t="s">
        <v>824</v>
      </c>
      <c r="E11325" s="35">
        <v>5703347996511</v>
      </c>
    </row>
    <row r="11326" spans="1:5">
      <c r="A11326" t="s">
        <v>11761</v>
      </c>
      <c r="B11326" t="s">
        <v>823</v>
      </c>
      <c r="C11326" t="s">
        <v>824</v>
      </c>
      <c r="D11326" t="s">
        <v>824</v>
      </c>
      <c r="E11326" s="35">
        <v>5703347996085</v>
      </c>
    </row>
    <row r="11327" spans="1:5">
      <c r="A11327" t="s">
        <v>11762</v>
      </c>
      <c r="B11327" t="s">
        <v>823</v>
      </c>
      <c r="C11327" t="s">
        <v>824</v>
      </c>
      <c r="D11327" t="s">
        <v>824</v>
      </c>
      <c r="E11327" s="35">
        <v>5703347996092</v>
      </c>
    </row>
    <row r="11328" spans="1:5">
      <c r="A11328" t="s">
        <v>11763</v>
      </c>
      <c r="B11328" t="s">
        <v>823</v>
      </c>
      <c r="C11328" t="s">
        <v>824</v>
      </c>
      <c r="D11328" t="s">
        <v>824</v>
      </c>
      <c r="E11328" s="35">
        <v>5703347996108</v>
      </c>
    </row>
    <row r="11329" spans="1:5">
      <c r="A11329" t="s">
        <v>11805</v>
      </c>
      <c r="B11329" t="s">
        <v>823</v>
      </c>
      <c r="C11329" t="s">
        <v>824</v>
      </c>
      <c r="D11329" t="s">
        <v>824</v>
      </c>
      <c r="E11329" s="35">
        <v>5703347996528</v>
      </c>
    </row>
    <row r="11330" spans="1:5">
      <c r="A11330" t="s">
        <v>11806</v>
      </c>
      <c r="B11330" t="s">
        <v>823</v>
      </c>
      <c r="C11330" t="s">
        <v>824</v>
      </c>
      <c r="D11330" t="s">
        <v>824</v>
      </c>
      <c r="E11330" s="35">
        <v>5703347996535</v>
      </c>
    </row>
    <row r="11331" spans="1:5">
      <c r="A11331" t="s">
        <v>11730</v>
      </c>
      <c r="B11331" t="s">
        <v>823</v>
      </c>
      <c r="C11331" t="s">
        <v>824</v>
      </c>
      <c r="D11331" t="s">
        <v>824</v>
      </c>
      <c r="E11331" s="35">
        <v>5703347995767</v>
      </c>
    </row>
    <row r="11332" spans="1:5">
      <c r="A11332" t="s">
        <v>11765</v>
      </c>
      <c r="B11332" t="s">
        <v>823</v>
      </c>
      <c r="C11332" t="s">
        <v>824</v>
      </c>
      <c r="D11332" t="s">
        <v>824</v>
      </c>
      <c r="E11332" s="35">
        <v>5703347996122</v>
      </c>
    </row>
    <row r="11333" spans="1:5">
      <c r="A11333" t="s">
        <v>11807</v>
      </c>
      <c r="B11333" t="s">
        <v>823</v>
      </c>
      <c r="C11333" t="s">
        <v>824</v>
      </c>
      <c r="D11333" t="s">
        <v>824</v>
      </c>
      <c r="E11333" s="35">
        <v>5703347996542</v>
      </c>
    </row>
    <row r="11334" spans="1:5">
      <c r="A11334" t="s">
        <v>11808</v>
      </c>
      <c r="B11334" t="s">
        <v>823</v>
      </c>
      <c r="C11334" t="s">
        <v>824</v>
      </c>
      <c r="D11334" t="s">
        <v>824</v>
      </c>
      <c r="E11334" s="35">
        <v>5703347996559</v>
      </c>
    </row>
    <row r="11335" spans="1:5">
      <c r="A11335" t="s">
        <v>11809</v>
      </c>
      <c r="B11335" t="s">
        <v>823</v>
      </c>
      <c r="C11335" t="s">
        <v>824</v>
      </c>
      <c r="D11335" t="s">
        <v>824</v>
      </c>
      <c r="E11335" s="35">
        <v>5703347996566</v>
      </c>
    </row>
    <row r="11336" spans="1:5">
      <c r="A11336" t="s">
        <v>11810</v>
      </c>
      <c r="B11336" t="s">
        <v>823</v>
      </c>
      <c r="C11336" t="s">
        <v>824</v>
      </c>
      <c r="D11336" t="s">
        <v>824</v>
      </c>
      <c r="E11336" s="35">
        <v>5703347996573</v>
      </c>
    </row>
    <row r="11337" spans="1:5">
      <c r="A11337" t="s">
        <v>11766</v>
      </c>
      <c r="B11337" t="s">
        <v>823</v>
      </c>
      <c r="C11337" t="s">
        <v>824</v>
      </c>
      <c r="D11337" t="s">
        <v>824</v>
      </c>
      <c r="E11337" s="35">
        <v>5703347996139</v>
      </c>
    </row>
    <row r="11338" spans="1:5">
      <c r="A11338" t="s">
        <v>11767</v>
      </c>
      <c r="B11338" t="s">
        <v>823</v>
      </c>
      <c r="C11338" t="s">
        <v>824</v>
      </c>
      <c r="D11338" t="s">
        <v>824</v>
      </c>
      <c r="E11338" s="35">
        <v>5703347996146</v>
      </c>
    </row>
    <row r="11339" spans="1:5">
      <c r="A11339" t="s">
        <v>11768</v>
      </c>
      <c r="B11339" t="s">
        <v>823</v>
      </c>
      <c r="C11339" t="s">
        <v>824</v>
      </c>
      <c r="D11339" t="s">
        <v>824</v>
      </c>
      <c r="E11339" s="35">
        <v>5703347996153</v>
      </c>
    </row>
    <row r="11340" spans="1:5">
      <c r="A11340" t="s">
        <v>11769</v>
      </c>
      <c r="B11340" t="s">
        <v>823</v>
      </c>
      <c r="C11340" t="s">
        <v>824</v>
      </c>
      <c r="D11340" t="s">
        <v>824</v>
      </c>
      <c r="E11340" s="35">
        <v>5703347996160</v>
      </c>
    </row>
    <row r="11341" spans="1:5">
      <c r="A11341" t="s">
        <v>11775</v>
      </c>
      <c r="B11341" t="s">
        <v>823</v>
      </c>
      <c r="C11341" t="s">
        <v>824</v>
      </c>
      <c r="D11341" t="s">
        <v>824</v>
      </c>
      <c r="E11341" s="35">
        <v>5703347996221</v>
      </c>
    </row>
    <row r="11342" spans="1:5">
      <c r="A11342" t="s">
        <v>11776</v>
      </c>
      <c r="B11342" t="s">
        <v>823</v>
      </c>
      <c r="C11342" t="s">
        <v>824</v>
      </c>
      <c r="D11342" t="s">
        <v>824</v>
      </c>
      <c r="E11342" s="35">
        <v>5703347996238</v>
      </c>
    </row>
    <row r="11343" spans="1:5">
      <c r="A11343" t="s">
        <v>11777</v>
      </c>
      <c r="B11343" t="s">
        <v>823</v>
      </c>
      <c r="C11343" t="s">
        <v>824</v>
      </c>
      <c r="D11343" t="s">
        <v>824</v>
      </c>
      <c r="E11343" s="35">
        <v>5703347996245</v>
      </c>
    </row>
    <row r="11344" spans="1:5">
      <c r="A11344" t="s">
        <v>11779</v>
      </c>
      <c r="B11344" t="s">
        <v>823</v>
      </c>
      <c r="C11344" t="s">
        <v>824</v>
      </c>
      <c r="D11344" t="s">
        <v>824</v>
      </c>
      <c r="E11344" s="35">
        <v>5703347996269</v>
      </c>
    </row>
    <row r="11345" spans="1:5">
      <c r="A11345" t="s">
        <v>11780</v>
      </c>
      <c r="B11345" t="s">
        <v>823</v>
      </c>
      <c r="C11345" t="s">
        <v>824</v>
      </c>
      <c r="D11345" t="s">
        <v>824</v>
      </c>
      <c r="E11345" s="35">
        <v>5703347996276</v>
      </c>
    </row>
    <row r="11346" spans="1:5">
      <c r="A11346" t="s">
        <v>11781</v>
      </c>
      <c r="B11346" t="s">
        <v>823</v>
      </c>
      <c r="C11346" t="s">
        <v>824</v>
      </c>
      <c r="D11346" t="s">
        <v>824</v>
      </c>
      <c r="E11346" s="35">
        <v>5703347996283</v>
      </c>
    </row>
    <row r="11347" spans="1:5">
      <c r="A11347" t="s">
        <v>11783</v>
      </c>
      <c r="B11347" t="s">
        <v>823</v>
      </c>
      <c r="C11347" t="s">
        <v>824</v>
      </c>
      <c r="D11347" t="s">
        <v>824</v>
      </c>
      <c r="E11347" s="35">
        <v>5703347996306</v>
      </c>
    </row>
    <row r="11348" spans="1:5">
      <c r="A11348" t="s">
        <v>11784</v>
      </c>
      <c r="B11348" t="s">
        <v>823</v>
      </c>
      <c r="C11348" t="s">
        <v>824</v>
      </c>
      <c r="D11348" t="s">
        <v>824</v>
      </c>
      <c r="E11348" s="35">
        <v>5703347996313</v>
      </c>
    </row>
    <row r="11349" spans="1:5">
      <c r="A11349" t="s">
        <v>11786</v>
      </c>
      <c r="B11349" t="s">
        <v>823</v>
      </c>
      <c r="C11349" t="s">
        <v>824</v>
      </c>
      <c r="D11349" t="s">
        <v>824</v>
      </c>
      <c r="E11349" s="35">
        <v>5703347996337</v>
      </c>
    </row>
    <row r="11350" spans="1:5">
      <c r="A11350" t="s">
        <v>11787</v>
      </c>
      <c r="B11350" t="s">
        <v>823</v>
      </c>
      <c r="C11350" t="s">
        <v>824</v>
      </c>
      <c r="D11350" t="s">
        <v>824</v>
      </c>
      <c r="E11350" s="35">
        <v>5703347996344</v>
      </c>
    </row>
    <row r="11351" spans="1:5">
      <c r="A11351" t="s">
        <v>11826</v>
      </c>
      <c r="B11351" t="s">
        <v>823</v>
      </c>
      <c r="C11351" t="s">
        <v>824</v>
      </c>
      <c r="D11351" t="s">
        <v>824</v>
      </c>
      <c r="E11351" s="35">
        <v>5703347996733</v>
      </c>
    </row>
    <row r="11352" spans="1:5">
      <c r="A11352" t="s">
        <v>11827</v>
      </c>
      <c r="B11352" t="s">
        <v>823</v>
      </c>
      <c r="C11352" t="s">
        <v>824</v>
      </c>
      <c r="D11352" t="s">
        <v>824</v>
      </c>
      <c r="E11352" s="35">
        <v>5703347996740</v>
      </c>
    </row>
    <row r="11353" spans="1:5">
      <c r="A11353" t="s">
        <v>11828</v>
      </c>
      <c r="B11353" t="s">
        <v>823</v>
      </c>
      <c r="C11353" t="s">
        <v>824</v>
      </c>
      <c r="D11353" t="s">
        <v>824</v>
      </c>
      <c r="E11353" s="35">
        <v>5703347996757</v>
      </c>
    </row>
    <row r="11354" spans="1:5">
      <c r="A11354" t="s">
        <v>11829</v>
      </c>
      <c r="B11354" t="s">
        <v>823</v>
      </c>
      <c r="C11354" t="s">
        <v>824</v>
      </c>
      <c r="D11354" t="s">
        <v>824</v>
      </c>
      <c r="E11354" s="35">
        <v>5703347996764</v>
      </c>
    </row>
    <row r="11355" spans="1:5">
      <c r="A11355" t="s">
        <v>11830</v>
      </c>
      <c r="B11355" t="s">
        <v>823</v>
      </c>
      <c r="C11355" t="s">
        <v>824</v>
      </c>
      <c r="D11355" t="s">
        <v>824</v>
      </c>
      <c r="E11355" s="35">
        <v>5703347996771</v>
      </c>
    </row>
    <row r="11356" spans="1:5">
      <c r="A11356" t="s">
        <v>11831</v>
      </c>
      <c r="B11356" t="s">
        <v>823</v>
      </c>
      <c r="C11356" t="s">
        <v>824</v>
      </c>
      <c r="D11356" t="s">
        <v>824</v>
      </c>
      <c r="E11356" s="35">
        <v>5703347996788</v>
      </c>
    </row>
    <row r="11357" spans="1:5">
      <c r="A11357" t="s">
        <v>11456</v>
      </c>
      <c r="B11357" t="s">
        <v>823</v>
      </c>
      <c r="C11357" t="s">
        <v>824</v>
      </c>
      <c r="D11357" t="s">
        <v>824</v>
      </c>
      <c r="E11357" s="35">
        <v>5703347992674</v>
      </c>
    </row>
    <row r="11358" spans="1:5">
      <c r="A11358" t="s">
        <v>2567</v>
      </c>
      <c r="B11358" t="s">
        <v>823</v>
      </c>
      <c r="C11358" t="s">
        <v>824</v>
      </c>
      <c r="D11358" t="s">
        <v>824</v>
      </c>
      <c r="E11358" s="35">
        <v>5703347410574</v>
      </c>
    </row>
    <row r="11359" spans="1:5">
      <c r="A11359" t="s">
        <v>2568</v>
      </c>
      <c r="B11359" t="s">
        <v>823</v>
      </c>
      <c r="C11359" t="s">
        <v>824</v>
      </c>
      <c r="D11359" t="s">
        <v>824</v>
      </c>
      <c r="E11359" s="35">
        <v>5703347410581</v>
      </c>
    </row>
    <row r="11360" spans="1:5">
      <c r="A11360" t="s">
        <v>11457</v>
      </c>
      <c r="B11360" t="s">
        <v>823</v>
      </c>
      <c r="C11360" t="s">
        <v>824</v>
      </c>
      <c r="D11360" t="s">
        <v>824</v>
      </c>
      <c r="E11360" s="35">
        <v>5703347992681</v>
      </c>
    </row>
    <row r="11361" spans="1:5">
      <c r="A11361" t="s">
        <v>2583</v>
      </c>
      <c r="B11361" t="s">
        <v>823</v>
      </c>
      <c r="C11361" t="s">
        <v>824</v>
      </c>
      <c r="D11361" t="s">
        <v>824</v>
      </c>
      <c r="E11361" s="35">
        <v>5703347410734</v>
      </c>
    </row>
    <row r="11362" spans="1:5">
      <c r="A11362" t="s">
        <v>11458</v>
      </c>
      <c r="B11362" t="s">
        <v>823</v>
      </c>
      <c r="C11362" t="s">
        <v>824</v>
      </c>
      <c r="D11362" t="s">
        <v>824</v>
      </c>
      <c r="E11362" s="35">
        <v>5703347992698</v>
      </c>
    </row>
    <row r="11363" spans="1:5">
      <c r="A11363" t="s">
        <v>2224</v>
      </c>
      <c r="B11363" t="s">
        <v>823</v>
      </c>
      <c r="C11363" t="s">
        <v>824</v>
      </c>
      <c r="D11363" t="s">
        <v>824</v>
      </c>
      <c r="E11363" s="35">
        <v>5703347407031</v>
      </c>
    </row>
    <row r="11364" spans="1:5">
      <c r="A11364" t="s">
        <v>2721</v>
      </c>
      <c r="B11364" t="s">
        <v>823</v>
      </c>
      <c r="C11364" t="s">
        <v>824</v>
      </c>
      <c r="D11364" t="s">
        <v>824</v>
      </c>
      <c r="E11364" s="35">
        <v>5703347412189</v>
      </c>
    </row>
    <row r="11365" spans="1:5">
      <c r="A11365" t="s">
        <v>2720</v>
      </c>
      <c r="B11365" t="s">
        <v>823</v>
      </c>
      <c r="C11365" t="s">
        <v>824</v>
      </c>
      <c r="D11365" t="s">
        <v>824</v>
      </c>
      <c r="E11365" s="35">
        <v>5703347412172</v>
      </c>
    </row>
    <row r="11366" spans="1:5">
      <c r="A11366" t="s">
        <v>2719</v>
      </c>
      <c r="B11366" t="s">
        <v>823</v>
      </c>
      <c r="C11366" t="s">
        <v>824</v>
      </c>
      <c r="D11366" t="s">
        <v>824</v>
      </c>
      <c r="E11366" s="35">
        <v>5703347412165</v>
      </c>
    </row>
    <row r="11367" spans="1:5">
      <c r="A11367" t="s">
        <v>2718</v>
      </c>
      <c r="B11367" t="s">
        <v>823</v>
      </c>
      <c r="C11367" t="s">
        <v>824</v>
      </c>
      <c r="D11367" t="s">
        <v>824</v>
      </c>
      <c r="E11367" s="35">
        <v>5703347412158</v>
      </c>
    </row>
    <row r="11368" spans="1:5">
      <c r="A11368" t="s">
        <v>2601</v>
      </c>
      <c r="B11368" t="s">
        <v>823</v>
      </c>
      <c r="C11368" t="s">
        <v>824</v>
      </c>
      <c r="D11368" t="s">
        <v>824</v>
      </c>
      <c r="E11368" s="35">
        <v>5703347410918</v>
      </c>
    </row>
    <row r="11369" spans="1:5">
      <c r="A11369" t="s">
        <v>2602</v>
      </c>
      <c r="B11369" t="s">
        <v>823</v>
      </c>
      <c r="C11369" t="s">
        <v>824</v>
      </c>
      <c r="D11369" t="s">
        <v>824</v>
      </c>
      <c r="E11369" s="35">
        <v>5703347410925</v>
      </c>
    </row>
    <row r="11370" spans="1:5">
      <c r="A11370" t="s">
        <v>2603</v>
      </c>
      <c r="B11370" t="s">
        <v>823</v>
      </c>
      <c r="C11370" t="s">
        <v>824</v>
      </c>
      <c r="D11370" t="s">
        <v>824</v>
      </c>
      <c r="E11370" s="35">
        <v>5703347410932</v>
      </c>
    </row>
    <row r="11371" spans="1:5">
      <c r="A11371" t="s">
        <v>2604</v>
      </c>
      <c r="B11371" t="s">
        <v>823</v>
      </c>
      <c r="C11371" t="s">
        <v>824</v>
      </c>
      <c r="D11371" t="s">
        <v>824</v>
      </c>
      <c r="E11371" s="35">
        <v>5703347410949</v>
      </c>
    </row>
    <row r="11372" spans="1:5">
      <c r="A11372" t="s">
        <v>2608</v>
      </c>
      <c r="B11372" t="s">
        <v>823</v>
      </c>
      <c r="C11372" t="s">
        <v>824</v>
      </c>
      <c r="D11372" t="s">
        <v>824</v>
      </c>
      <c r="E11372" s="35">
        <v>5703347410994</v>
      </c>
    </row>
    <row r="11373" spans="1:5">
      <c r="A11373" t="s">
        <v>2609</v>
      </c>
      <c r="B11373" t="s">
        <v>823</v>
      </c>
      <c r="C11373" t="s">
        <v>824</v>
      </c>
      <c r="D11373" t="s">
        <v>824</v>
      </c>
      <c r="E11373" s="35">
        <v>5703347411007</v>
      </c>
    </row>
    <row r="11374" spans="1:5">
      <c r="A11374" t="s">
        <v>2610</v>
      </c>
      <c r="B11374" t="s">
        <v>823</v>
      </c>
      <c r="C11374" t="s">
        <v>824</v>
      </c>
      <c r="D11374" t="s">
        <v>824</v>
      </c>
      <c r="E11374" s="35">
        <v>5703347411014</v>
      </c>
    </row>
    <row r="11375" spans="1:5">
      <c r="A11375" t="s">
        <v>2611</v>
      </c>
      <c r="B11375" t="s">
        <v>823</v>
      </c>
      <c r="C11375" t="s">
        <v>824</v>
      </c>
      <c r="D11375" t="s">
        <v>824</v>
      </c>
      <c r="E11375" s="35">
        <v>5703347411021</v>
      </c>
    </row>
    <row r="11376" spans="1:5">
      <c r="A11376" t="s">
        <v>2724</v>
      </c>
      <c r="B11376" t="s">
        <v>823</v>
      </c>
      <c r="C11376" t="s">
        <v>824</v>
      </c>
      <c r="D11376" t="s">
        <v>824</v>
      </c>
      <c r="E11376" s="35">
        <v>5703347412219</v>
      </c>
    </row>
    <row r="11377" spans="1:5">
      <c r="A11377" t="s">
        <v>2725</v>
      </c>
      <c r="B11377" t="s">
        <v>823</v>
      </c>
      <c r="C11377" t="s">
        <v>824</v>
      </c>
      <c r="D11377" t="s">
        <v>824</v>
      </c>
      <c r="E11377" s="35">
        <v>5703347412226</v>
      </c>
    </row>
    <row r="11378" spans="1:5">
      <c r="A11378" t="s">
        <v>2726</v>
      </c>
      <c r="B11378" t="s">
        <v>823</v>
      </c>
      <c r="C11378" t="s">
        <v>824</v>
      </c>
      <c r="D11378" t="s">
        <v>824</v>
      </c>
      <c r="E11378" s="35">
        <v>5703347412233</v>
      </c>
    </row>
    <row r="11379" spans="1:5">
      <c r="A11379" t="s">
        <v>2727</v>
      </c>
      <c r="B11379" t="s">
        <v>823</v>
      </c>
      <c r="C11379" t="s">
        <v>824</v>
      </c>
      <c r="D11379" t="s">
        <v>824</v>
      </c>
      <c r="E11379" s="35">
        <v>5703347412240</v>
      </c>
    </row>
    <row r="11380" spans="1:5">
      <c r="A11380" t="s">
        <v>2771</v>
      </c>
      <c r="B11380" t="s">
        <v>823</v>
      </c>
      <c r="C11380" t="s">
        <v>824</v>
      </c>
      <c r="D11380" t="s">
        <v>824</v>
      </c>
      <c r="E11380" s="35">
        <v>5703347412714</v>
      </c>
    </row>
    <row r="11381" spans="1:5">
      <c r="A11381" t="s">
        <v>6474</v>
      </c>
      <c r="B11381" t="s">
        <v>823</v>
      </c>
      <c r="C11381" t="s">
        <v>824</v>
      </c>
      <c r="D11381" t="s">
        <v>824</v>
      </c>
      <c r="E11381" s="35">
        <v>5703347600937</v>
      </c>
    </row>
    <row r="11382" spans="1:5">
      <c r="A11382" t="s">
        <v>6476</v>
      </c>
      <c r="B11382" t="s">
        <v>823</v>
      </c>
      <c r="C11382" t="s">
        <v>824</v>
      </c>
      <c r="D11382" t="s">
        <v>824</v>
      </c>
      <c r="E11382" s="35">
        <v>5703347600951</v>
      </c>
    </row>
    <row r="11383" spans="1:5">
      <c r="A11383" t="s">
        <v>6478</v>
      </c>
      <c r="B11383" t="s">
        <v>823</v>
      </c>
      <c r="C11383" t="s">
        <v>824</v>
      </c>
      <c r="D11383" t="s">
        <v>824</v>
      </c>
      <c r="E11383" s="35">
        <v>5703347600975</v>
      </c>
    </row>
    <row r="11384" spans="1:5">
      <c r="A11384" t="s">
        <v>6481</v>
      </c>
      <c r="B11384" t="s">
        <v>823</v>
      </c>
      <c r="C11384" t="s">
        <v>824</v>
      </c>
      <c r="D11384" t="s">
        <v>824</v>
      </c>
      <c r="E11384" s="35">
        <v>5703347601019</v>
      </c>
    </row>
    <row r="11385" spans="1:5">
      <c r="A11385" t="s">
        <v>6470</v>
      </c>
      <c r="B11385" t="s">
        <v>823</v>
      </c>
      <c r="C11385" t="s">
        <v>824</v>
      </c>
      <c r="D11385" t="s">
        <v>824</v>
      </c>
      <c r="E11385" s="35">
        <v>5703347600890</v>
      </c>
    </row>
    <row r="11386" spans="1:5">
      <c r="A11386" t="s">
        <v>6483</v>
      </c>
      <c r="B11386" t="s">
        <v>823</v>
      </c>
      <c r="C11386" t="s">
        <v>824</v>
      </c>
      <c r="D11386" t="s">
        <v>824</v>
      </c>
      <c r="E11386" s="35">
        <v>5703347601033</v>
      </c>
    </row>
    <row r="11387" spans="1:5">
      <c r="A11387" t="s">
        <v>6485</v>
      </c>
      <c r="B11387" t="s">
        <v>823</v>
      </c>
      <c r="C11387" t="s">
        <v>824</v>
      </c>
      <c r="D11387" t="s">
        <v>824</v>
      </c>
      <c r="E11387" s="35">
        <v>5703347601057</v>
      </c>
    </row>
    <row r="11388" spans="1:5">
      <c r="A11388" t="s">
        <v>6487</v>
      </c>
      <c r="B11388" t="s">
        <v>823</v>
      </c>
      <c r="C11388" t="s">
        <v>824</v>
      </c>
      <c r="D11388" t="s">
        <v>824</v>
      </c>
      <c r="E11388" s="35">
        <v>5703347601095</v>
      </c>
    </row>
    <row r="11389" spans="1:5">
      <c r="A11389" t="s">
        <v>6468</v>
      </c>
      <c r="B11389" t="s">
        <v>823</v>
      </c>
      <c r="C11389" t="s">
        <v>824</v>
      </c>
      <c r="D11389" t="s">
        <v>824</v>
      </c>
      <c r="E11389" s="35">
        <v>5703347600876</v>
      </c>
    </row>
    <row r="11390" spans="1:5">
      <c r="A11390" t="s">
        <v>6472</v>
      </c>
      <c r="B11390" t="s">
        <v>823</v>
      </c>
      <c r="C11390" t="s">
        <v>824</v>
      </c>
      <c r="D11390" t="s">
        <v>824</v>
      </c>
      <c r="E11390" s="35">
        <v>5703347600913</v>
      </c>
    </row>
    <row r="11391" spans="1:5">
      <c r="A11391" t="s">
        <v>6499</v>
      </c>
      <c r="B11391" t="s">
        <v>823</v>
      </c>
      <c r="C11391" t="s">
        <v>824</v>
      </c>
      <c r="D11391" t="s">
        <v>824</v>
      </c>
      <c r="E11391" s="35">
        <v>5703347601217</v>
      </c>
    </row>
    <row r="11392" spans="1:5">
      <c r="A11392" t="s">
        <v>6503</v>
      </c>
      <c r="B11392" t="s">
        <v>823</v>
      </c>
      <c r="C11392" t="s">
        <v>824</v>
      </c>
      <c r="D11392" t="s">
        <v>824</v>
      </c>
      <c r="E11392" s="35">
        <v>5703347601255</v>
      </c>
    </row>
    <row r="11393" spans="1:5">
      <c r="A11393" t="s">
        <v>6511</v>
      </c>
      <c r="B11393" t="s">
        <v>823</v>
      </c>
      <c r="C11393" t="s">
        <v>824</v>
      </c>
      <c r="D11393" t="s">
        <v>824</v>
      </c>
      <c r="E11393" s="35">
        <v>5703347601330</v>
      </c>
    </row>
    <row r="11394" spans="1:5">
      <c r="A11394" t="s">
        <v>6495</v>
      </c>
      <c r="B11394" t="s">
        <v>823</v>
      </c>
      <c r="C11394" t="s">
        <v>824</v>
      </c>
      <c r="D11394" t="s">
        <v>824</v>
      </c>
      <c r="E11394" s="35">
        <v>5703347601170</v>
      </c>
    </row>
    <row r="11395" spans="1:5">
      <c r="A11395" t="s">
        <v>6507</v>
      </c>
      <c r="B11395" t="s">
        <v>823</v>
      </c>
      <c r="C11395" t="s">
        <v>824</v>
      </c>
      <c r="D11395" t="s">
        <v>824</v>
      </c>
      <c r="E11395" s="35">
        <v>5703347601293</v>
      </c>
    </row>
    <row r="11396" spans="1:5">
      <c r="A11396" t="s">
        <v>6518</v>
      </c>
      <c r="B11396" t="s">
        <v>823</v>
      </c>
      <c r="C11396" t="s">
        <v>824</v>
      </c>
      <c r="D11396" t="s">
        <v>824</v>
      </c>
      <c r="E11396" s="35">
        <v>5703347601477</v>
      </c>
    </row>
    <row r="11397" spans="1:5">
      <c r="A11397" t="s">
        <v>6522</v>
      </c>
      <c r="B11397" t="s">
        <v>823</v>
      </c>
      <c r="C11397" t="s">
        <v>824</v>
      </c>
      <c r="D11397" t="s">
        <v>824</v>
      </c>
      <c r="E11397" s="35">
        <v>5703347601514</v>
      </c>
    </row>
    <row r="11398" spans="1:5">
      <c r="A11398" t="s">
        <v>6526</v>
      </c>
      <c r="B11398" t="s">
        <v>823</v>
      </c>
      <c r="C11398" t="s">
        <v>824</v>
      </c>
      <c r="D11398" t="s">
        <v>824</v>
      </c>
      <c r="E11398" s="35">
        <v>5703347601552</v>
      </c>
    </row>
    <row r="11399" spans="1:5">
      <c r="A11399" t="s">
        <v>6530</v>
      </c>
      <c r="B11399" t="s">
        <v>823</v>
      </c>
      <c r="C11399" t="s">
        <v>824</v>
      </c>
      <c r="D11399" t="s">
        <v>824</v>
      </c>
      <c r="E11399" s="35">
        <v>5703347601590</v>
      </c>
    </row>
    <row r="11400" spans="1:5">
      <c r="A11400" t="s">
        <v>6534</v>
      </c>
      <c r="B11400" t="s">
        <v>823</v>
      </c>
      <c r="C11400" t="s">
        <v>824</v>
      </c>
      <c r="D11400" t="s">
        <v>824</v>
      </c>
      <c r="E11400" s="35">
        <v>5703347601637</v>
      </c>
    </row>
    <row r="11401" spans="1:5">
      <c r="A11401" t="s">
        <v>6605</v>
      </c>
      <c r="B11401" t="s">
        <v>823</v>
      </c>
      <c r="C11401" t="s">
        <v>824</v>
      </c>
      <c r="D11401" t="s">
        <v>824</v>
      </c>
      <c r="E11401" s="35">
        <v>5703347602405</v>
      </c>
    </row>
    <row r="11402" spans="1:5">
      <c r="A11402" t="s">
        <v>6625</v>
      </c>
      <c r="B11402" t="s">
        <v>823</v>
      </c>
      <c r="C11402" t="s">
        <v>824</v>
      </c>
      <c r="D11402" t="s">
        <v>824</v>
      </c>
      <c r="E11402" s="35">
        <v>5703347602603</v>
      </c>
    </row>
    <row r="11403" spans="1:5">
      <c r="A11403" t="s">
        <v>6561</v>
      </c>
      <c r="B11403" t="s">
        <v>823</v>
      </c>
      <c r="C11403" t="s">
        <v>824</v>
      </c>
      <c r="D11403" t="s">
        <v>824</v>
      </c>
      <c r="E11403" s="35">
        <v>5703347601910</v>
      </c>
    </row>
    <row r="11404" spans="1:5">
      <c r="A11404" t="s">
        <v>6569</v>
      </c>
      <c r="B11404" t="s">
        <v>823</v>
      </c>
      <c r="C11404" t="s">
        <v>824</v>
      </c>
      <c r="D11404" t="s">
        <v>824</v>
      </c>
      <c r="E11404" s="35">
        <v>5703347601996</v>
      </c>
    </row>
    <row r="11405" spans="1:5">
      <c r="A11405" t="s">
        <v>6626</v>
      </c>
      <c r="B11405" t="s">
        <v>823</v>
      </c>
      <c r="C11405" t="s">
        <v>824</v>
      </c>
      <c r="D11405" t="s">
        <v>824</v>
      </c>
      <c r="E11405" s="35">
        <v>5703347602610</v>
      </c>
    </row>
    <row r="11406" spans="1:5">
      <c r="A11406" t="s">
        <v>6557</v>
      </c>
      <c r="B11406" t="s">
        <v>823</v>
      </c>
      <c r="C11406" t="s">
        <v>824</v>
      </c>
      <c r="D11406" t="s">
        <v>824</v>
      </c>
      <c r="E11406" s="35">
        <v>5703347601873</v>
      </c>
    </row>
    <row r="11407" spans="1:5">
      <c r="A11407" t="s">
        <v>6565</v>
      </c>
      <c r="B11407" t="s">
        <v>823</v>
      </c>
      <c r="C11407" t="s">
        <v>824</v>
      </c>
      <c r="D11407" t="s">
        <v>824</v>
      </c>
      <c r="E11407" s="35">
        <v>5703347601958</v>
      </c>
    </row>
    <row r="11408" spans="1:5">
      <c r="A11408" t="s">
        <v>6573</v>
      </c>
      <c r="B11408" t="s">
        <v>823</v>
      </c>
      <c r="C11408" t="s">
        <v>824</v>
      </c>
      <c r="D11408" t="s">
        <v>824</v>
      </c>
      <c r="E11408" s="35">
        <v>5703347602078</v>
      </c>
    </row>
    <row r="11409" spans="1:5">
      <c r="A11409" t="s">
        <v>6538</v>
      </c>
      <c r="B11409" t="s">
        <v>823</v>
      </c>
      <c r="C11409" t="s">
        <v>824</v>
      </c>
      <c r="D11409" t="s">
        <v>824</v>
      </c>
      <c r="E11409" s="35">
        <v>5703347601675</v>
      </c>
    </row>
    <row r="11410" spans="1:5">
      <c r="A11410" t="s">
        <v>6541</v>
      </c>
      <c r="B11410" t="s">
        <v>823</v>
      </c>
      <c r="C11410" t="s">
        <v>824</v>
      </c>
      <c r="D11410" t="s">
        <v>824</v>
      </c>
      <c r="E11410" s="35">
        <v>5703347601712</v>
      </c>
    </row>
    <row r="11411" spans="1:5">
      <c r="A11411" t="s">
        <v>6545</v>
      </c>
      <c r="B11411" t="s">
        <v>823</v>
      </c>
      <c r="C11411" t="s">
        <v>824</v>
      </c>
      <c r="D11411" t="s">
        <v>824</v>
      </c>
      <c r="E11411" s="35">
        <v>5703347601750</v>
      </c>
    </row>
    <row r="11412" spans="1:5">
      <c r="A11412" t="s">
        <v>6549</v>
      </c>
      <c r="B11412" t="s">
        <v>823</v>
      </c>
      <c r="C11412" t="s">
        <v>824</v>
      </c>
      <c r="D11412" t="s">
        <v>824</v>
      </c>
      <c r="E11412" s="35">
        <v>5703347601798</v>
      </c>
    </row>
    <row r="11413" spans="1:5">
      <c r="A11413" t="s">
        <v>6553</v>
      </c>
      <c r="B11413" t="s">
        <v>823</v>
      </c>
      <c r="C11413" t="s">
        <v>824</v>
      </c>
      <c r="D11413" t="s">
        <v>824</v>
      </c>
      <c r="E11413" s="35">
        <v>5703347601835</v>
      </c>
    </row>
    <row r="11414" spans="1:5">
      <c r="A11414" t="s">
        <v>11459</v>
      </c>
      <c r="B11414" t="s">
        <v>823</v>
      </c>
      <c r="C11414" t="s">
        <v>824</v>
      </c>
      <c r="D11414" t="s">
        <v>824</v>
      </c>
      <c r="E11414" s="35">
        <v>5703347992711</v>
      </c>
    </row>
    <row r="11415" spans="1:5">
      <c r="A11415" t="s">
        <v>11460</v>
      </c>
      <c r="B11415" t="s">
        <v>823</v>
      </c>
      <c r="C11415" t="s">
        <v>824</v>
      </c>
      <c r="D11415" t="s">
        <v>824</v>
      </c>
      <c r="E11415" s="35">
        <v>5703347992728</v>
      </c>
    </row>
    <row r="11416" spans="1:5">
      <c r="A11416" t="s">
        <v>11461</v>
      </c>
      <c r="B11416" t="s">
        <v>823</v>
      </c>
      <c r="C11416" t="s">
        <v>824</v>
      </c>
      <c r="D11416" t="s">
        <v>824</v>
      </c>
      <c r="E11416" s="35">
        <v>5703347992735</v>
      </c>
    </row>
    <row r="11417" spans="1:5">
      <c r="A11417" t="s">
        <v>11462</v>
      </c>
      <c r="B11417" t="s">
        <v>823</v>
      </c>
      <c r="C11417" t="s">
        <v>824</v>
      </c>
      <c r="D11417" t="s">
        <v>824</v>
      </c>
      <c r="E11417" s="35">
        <v>5703347992742</v>
      </c>
    </row>
    <row r="11418" spans="1:5">
      <c r="A11418" t="s">
        <v>11463</v>
      </c>
      <c r="B11418" t="s">
        <v>823</v>
      </c>
      <c r="C11418" t="s">
        <v>824</v>
      </c>
      <c r="D11418" t="s">
        <v>824</v>
      </c>
      <c r="E11418" s="35">
        <v>5703347992759</v>
      </c>
    </row>
    <row r="11419" spans="1:5">
      <c r="A11419" t="s">
        <v>11464</v>
      </c>
      <c r="B11419" t="s">
        <v>823</v>
      </c>
      <c r="C11419" t="s">
        <v>824</v>
      </c>
      <c r="D11419" t="s">
        <v>824</v>
      </c>
      <c r="E11419" s="35">
        <v>5703347992766</v>
      </c>
    </row>
    <row r="11420" spans="1:5">
      <c r="A11420" t="s">
        <v>833</v>
      </c>
      <c r="B11420" t="s">
        <v>823</v>
      </c>
      <c r="C11420" t="s">
        <v>824</v>
      </c>
      <c r="D11420" t="s">
        <v>824</v>
      </c>
      <c r="E11420" s="35">
        <v>5702991010505</v>
      </c>
    </row>
    <row r="11421" spans="1:5">
      <c r="A11421" t="s">
        <v>842</v>
      </c>
      <c r="B11421" t="s">
        <v>823</v>
      </c>
      <c r="C11421" t="s">
        <v>824</v>
      </c>
      <c r="D11421" t="s">
        <v>824</v>
      </c>
      <c r="E11421" s="35">
        <v>5702991011649</v>
      </c>
    </row>
    <row r="11422" spans="1:5">
      <c r="A11422" t="s">
        <v>843</v>
      </c>
      <c r="B11422" t="s">
        <v>823</v>
      </c>
      <c r="C11422" t="s">
        <v>824</v>
      </c>
      <c r="D11422" t="s">
        <v>824</v>
      </c>
      <c r="E11422" s="35">
        <v>5702991011663</v>
      </c>
    </row>
    <row r="11423" spans="1:5">
      <c r="A11423" t="s">
        <v>844</v>
      </c>
      <c r="B11423" t="s">
        <v>823</v>
      </c>
      <c r="C11423" t="s">
        <v>824</v>
      </c>
      <c r="D11423" t="s">
        <v>824</v>
      </c>
      <c r="E11423" s="35">
        <v>5702991011687</v>
      </c>
    </row>
    <row r="11424" spans="1:5">
      <c r="A11424" t="s">
        <v>845</v>
      </c>
      <c r="B11424" t="s">
        <v>823</v>
      </c>
      <c r="C11424" t="s">
        <v>824</v>
      </c>
      <c r="D11424" t="s">
        <v>824</v>
      </c>
      <c r="E11424" s="35">
        <v>5702991011700</v>
      </c>
    </row>
    <row r="11425" spans="1:5">
      <c r="A11425" t="s">
        <v>846</v>
      </c>
      <c r="B11425" t="s">
        <v>823</v>
      </c>
      <c r="C11425" t="s">
        <v>824</v>
      </c>
      <c r="D11425" t="s">
        <v>824</v>
      </c>
      <c r="E11425" s="35">
        <v>5702991011724</v>
      </c>
    </row>
    <row r="11426" spans="1:5">
      <c r="A11426" t="s">
        <v>7055</v>
      </c>
      <c r="B11426" t="s">
        <v>823</v>
      </c>
      <c r="C11426" t="s">
        <v>824</v>
      </c>
      <c r="D11426" t="s">
        <v>824</v>
      </c>
      <c r="E11426" s="35">
        <v>5703347800313</v>
      </c>
    </row>
    <row r="11427" spans="1:5">
      <c r="A11427" t="s">
        <v>11465</v>
      </c>
      <c r="B11427" t="s">
        <v>823</v>
      </c>
      <c r="C11427" t="s">
        <v>824</v>
      </c>
      <c r="D11427" t="s">
        <v>824</v>
      </c>
      <c r="E11427" s="35">
        <v>5703347992773</v>
      </c>
    </row>
    <row r="11428" spans="1:5">
      <c r="A11428" t="s">
        <v>863</v>
      </c>
      <c r="B11428" t="s">
        <v>823</v>
      </c>
      <c r="C11428" t="s">
        <v>824</v>
      </c>
      <c r="D11428" t="s">
        <v>824</v>
      </c>
      <c r="E11428" s="35">
        <v>5702991030305</v>
      </c>
    </row>
    <row r="11429" spans="1:5">
      <c r="A11429" t="s">
        <v>864</v>
      </c>
      <c r="B11429" t="s">
        <v>823</v>
      </c>
      <c r="C11429" t="s">
        <v>824</v>
      </c>
      <c r="D11429" t="s">
        <v>824</v>
      </c>
      <c r="E11429" s="35">
        <v>5702991030404</v>
      </c>
    </row>
    <row r="11430" spans="1:5">
      <c r="A11430" t="s">
        <v>865</v>
      </c>
      <c r="B11430" t="s">
        <v>823</v>
      </c>
      <c r="C11430" t="s">
        <v>824</v>
      </c>
      <c r="D11430" t="s">
        <v>824</v>
      </c>
      <c r="E11430" s="35">
        <v>5702991030459</v>
      </c>
    </row>
    <row r="11431" spans="1:5">
      <c r="A11431" t="s">
        <v>877</v>
      </c>
      <c r="B11431" t="s">
        <v>823</v>
      </c>
      <c r="C11431" t="s">
        <v>824</v>
      </c>
      <c r="D11431" t="s">
        <v>824</v>
      </c>
      <c r="E11431" s="35">
        <v>5702991035249</v>
      </c>
    </row>
    <row r="11432" spans="1:5">
      <c r="A11432" t="s">
        <v>880</v>
      </c>
      <c r="B11432" t="s">
        <v>823</v>
      </c>
      <c r="C11432" t="s">
        <v>824</v>
      </c>
      <c r="D11432" t="s">
        <v>824</v>
      </c>
      <c r="E11432" s="35">
        <v>5702991035270</v>
      </c>
    </row>
    <row r="11433" spans="1:5">
      <c r="A11433" t="s">
        <v>888</v>
      </c>
      <c r="B11433" t="s">
        <v>823</v>
      </c>
      <c r="C11433" t="s">
        <v>824</v>
      </c>
      <c r="D11433" t="s">
        <v>824</v>
      </c>
      <c r="E11433" s="35">
        <v>5702991035423</v>
      </c>
    </row>
    <row r="11434" spans="1:5">
      <c r="A11434" t="s">
        <v>11466</v>
      </c>
      <c r="B11434" t="s">
        <v>823</v>
      </c>
      <c r="C11434" t="s">
        <v>824</v>
      </c>
      <c r="D11434" t="s">
        <v>824</v>
      </c>
      <c r="E11434" s="35">
        <v>5703347992780</v>
      </c>
    </row>
    <row r="11435" spans="1:5">
      <c r="A11435" t="s">
        <v>11467</v>
      </c>
      <c r="B11435" t="s">
        <v>823</v>
      </c>
      <c r="C11435" t="s">
        <v>824</v>
      </c>
      <c r="D11435" t="s">
        <v>824</v>
      </c>
      <c r="E11435" s="35">
        <v>5703347992797</v>
      </c>
    </row>
    <row r="11436" spans="1:5">
      <c r="A11436" t="s">
        <v>832</v>
      </c>
      <c r="B11436" t="s">
        <v>823</v>
      </c>
      <c r="C11436" t="s">
        <v>824</v>
      </c>
      <c r="D11436" t="s">
        <v>824</v>
      </c>
      <c r="E11436" s="35">
        <v>5702990000118</v>
      </c>
    </row>
    <row r="11437" spans="1:5">
      <c r="A11437" t="s">
        <v>11468</v>
      </c>
      <c r="B11437" t="s">
        <v>823</v>
      </c>
      <c r="C11437" t="s">
        <v>824</v>
      </c>
      <c r="D11437" t="s">
        <v>824</v>
      </c>
      <c r="E11437" s="35">
        <v>5703347992803</v>
      </c>
    </row>
    <row r="11438" spans="1:5">
      <c r="A11438" t="s">
        <v>11975</v>
      </c>
      <c r="B11438" t="s">
        <v>823</v>
      </c>
      <c r="C11438" t="s">
        <v>824</v>
      </c>
      <c r="D11438" t="s">
        <v>824</v>
      </c>
      <c r="E11438" s="35">
        <v>7318111320010</v>
      </c>
    </row>
    <row r="11439" spans="1:5">
      <c r="A11439" t="s">
        <v>11977</v>
      </c>
      <c r="B11439" t="s">
        <v>823</v>
      </c>
      <c r="C11439" t="s">
        <v>824</v>
      </c>
      <c r="D11439" t="s">
        <v>824</v>
      </c>
      <c r="E11439" s="35">
        <v>7318111813017</v>
      </c>
    </row>
    <row r="11440" spans="1:5">
      <c r="A11440" t="s">
        <v>951</v>
      </c>
      <c r="B11440" t="s">
        <v>823</v>
      </c>
      <c r="C11440" t="s">
        <v>824</v>
      </c>
      <c r="D11440" t="s">
        <v>824</v>
      </c>
      <c r="E11440" s="35">
        <v>5702991881464</v>
      </c>
    </row>
    <row r="11441" spans="1:5">
      <c r="A11441" t="s">
        <v>11469</v>
      </c>
      <c r="B11441" t="s">
        <v>823</v>
      </c>
      <c r="C11441" t="s">
        <v>824</v>
      </c>
      <c r="D11441" t="s">
        <v>824</v>
      </c>
      <c r="E11441" s="35">
        <v>5703347992810</v>
      </c>
    </row>
    <row r="11442" spans="1:5">
      <c r="A11442" t="s">
        <v>968</v>
      </c>
      <c r="B11442" t="s">
        <v>823</v>
      </c>
      <c r="C11442" t="s">
        <v>824</v>
      </c>
      <c r="D11442" t="s">
        <v>824</v>
      </c>
      <c r="E11442" s="35">
        <v>5702991954359</v>
      </c>
    </row>
    <row r="11443" spans="1:5">
      <c r="A11443" t="s">
        <v>11470</v>
      </c>
      <c r="B11443" t="s">
        <v>823</v>
      </c>
      <c r="C11443" t="s">
        <v>824</v>
      </c>
      <c r="D11443" t="s">
        <v>824</v>
      </c>
      <c r="E11443" s="35">
        <v>5703347992827</v>
      </c>
    </row>
    <row r="11444" spans="1:5">
      <c r="A11444" t="s">
        <v>11471</v>
      </c>
      <c r="B11444" t="s">
        <v>823</v>
      </c>
      <c r="C11444" t="s">
        <v>824</v>
      </c>
      <c r="D11444" t="s">
        <v>824</v>
      </c>
      <c r="E11444" s="35">
        <v>5703347992834</v>
      </c>
    </row>
    <row r="11445" spans="1:5">
      <c r="A11445" t="s">
        <v>988</v>
      </c>
      <c r="B11445" t="s">
        <v>823</v>
      </c>
      <c r="C11445" t="s">
        <v>824</v>
      </c>
      <c r="D11445" t="s">
        <v>824</v>
      </c>
      <c r="E11445" s="35">
        <v>5702991955158</v>
      </c>
    </row>
    <row r="11446" spans="1:5">
      <c r="A11446" t="s">
        <v>11472</v>
      </c>
      <c r="B11446" t="s">
        <v>823</v>
      </c>
      <c r="C11446" t="s">
        <v>824</v>
      </c>
      <c r="D11446" t="s">
        <v>824</v>
      </c>
      <c r="E11446" s="35">
        <v>5703347992841</v>
      </c>
    </row>
    <row r="11447" spans="1:5">
      <c r="A11447" t="s">
        <v>990</v>
      </c>
      <c r="B11447" t="s">
        <v>823</v>
      </c>
      <c r="C11447" t="s">
        <v>824</v>
      </c>
      <c r="D11447" t="s">
        <v>824</v>
      </c>
      <c r="E11447" s="35">
        <v>5702992010573</v>
      </c>
    </row>
    <row r="11448" spans="1:5">
      <c r="A11448" t="s">
        <v>11473</v>
      </c>
      <c r="B11448" t="s">
        <v>823</v>
      </c>
      <c r="C11448" t="s">
        <v>824</v>
      </c>
      <c r="D11448" t="s">
        <v>824</v>
      </c>
      <c r="E11448" s="35">
        <v>5703347992858</v>
      </c>
    </row>
    <row r="11449" spans="1:5">
      <c r="A11449" t="s">
        <v>11474</v>
      </c>
      <c r="B11449" t="s">
        <v>823</v>
      </c>
      <c r="C11449" t="s">
        <v>824</v>
      </c>
      <c r="D11449" t="s">
        <v>824</v>
      </c>
      <c r="E11449" s="35">
        <v>5703347992865</v>
      </c>
    </row>
    <row r="11450" spans="1:5">
      <c r="A11450" t="s">
        <v>11475</v>
      </c>
      <c r="B11450" t="s">
        <v>823</v>
      </c>
      <c r="C11450" t="s">
        <v>824</v>
      </c>
      <c r="D11450" t="s">
        <v>824</v>
      </c>
      <c r="E11450" s="35">
        <v>5703347992872</v>
      </c>
    </row>
    <row r="11451" spans="1:5">
      <c r="A11451" t="s">
        <v>11476</v>
      </c>
      <c r="B11451" t="s">
        <v>823</v>
      </c>
      <c r="C11451" t="s">
        <v>824</v>
      </c>
      <c r="D11451" t="s">
        <v>824</v>
      </c>
      <c r="E11451" s="35">
        <v>5703347992889</v>
      </c>
    </row>
    <row r="11452" spans="1:5">
      <c r="A11452" t="s">
        <v>11477</v>
      </c>
      <c r="B11452" t="s">
        <v>823</v>
      </c>
      <c r="C11452" t="s">
        <v>824</v>
      </c>
      <c r="D11452" t="s">
        <v>824</v>
      </c>
      <c r="E11452" s="35">
        <v>5703347992896</v>
      </c>
    </row>
    <row r="11453" spans="1:5">
      <c r="A11453" t="s">
        <v>11478</v>
      </c>
      <c r="B11453" t="s">
        <v>823</v>
      </c>
      <c r="C11453" t="s">
        <v>824</v>
      </c>
      <c r="D11453" t="s">
        <v>824</v>
      </c>
      <c r="E11453" s="35">
        <v>5703347992902</v>
      </c>
    </row>
    <row r="11454" spans="1:5">
      <c r="A11454" t="s">
        <v>11479</v>
      </c>
      <c r="B11454" t="s">
        <v>823</v>
      </c>
      <c r="C11454" t="s">
        <v>824</v>
      </c>
      <c r="D11454" t="s">
        <v>824</v>
      </c>
      <c r="E11454" s="35">
        <v>5703347992919</v>
      </c>
    </row>
    <row r="11455" spans="1:5">
      <c r="A11455" t="s">
        <v>11480</v>
      </c>
      <c r="B11455" t="s">
        <v>823</v>
      </c>
      <c r="C11455" t="s">
        <v>824</v>
      </c>
      <c r="D11455" t="s">
        <v>824</v>
      </c>
      <c r="E11455" s="35">
        <v>5703347992926</v>
      </c>
    </row>
    <row r="11456" spans="1:5">
      <c r="A11456" t="s">
        <v>11481</v>
      </c>
      <c r="B11456" t="s">
        <v>823</v>
      </c>
      <c r="C11456" t="s">
        <v>824</v>
      </c>
      <c r="D11456" t="s">
        <v>824</v>
      </c>
      <c r="E11456" s="35">
        <v>5703347992933</v>
      </c>
    </row>
    <row r="11457" spans="1:5">
      <c r="A11457" t="s">
        <v>11482</v>
      </c>
      <c r="B11457" t="s">
        <v>823</v>
      </c>
      <c r="C11457" t="s">
        <v>824</v>
      </c>
      <c r="D11457" t="s">
        <v>824</v>
      </c>
      <c r="E11457" s="35">
        <v>5703347992940</v>
      </c>
    </row>
    <row r="11458" spans="1:5">
      <c r="A11458" t="s">
        <v>1004</v>
      </c>
      <c r="B11458" t="s">
        <v>823</v>
      </c>
      <c r="C11458" t="s">
        <v>824</v>
      </c>
      <c r="D11458" t="s">
        <v>824</v>
      </c>
      <c r="E11458" s="35">
        <v>5702992040600</v>
      </c>
    </row>
    <row r="11459" spans="1:5">
      <c r="A11459" t="s">
        <v>1005</v>
      </c>
      <c r="B11459" t="s">
        <v>823</v>
      </c>
      <c r="C11459" t="s">
        <v>824</v>
      </c>
      <c r="D11459" t="s">
        <v>824</v>
      </c>
      <c r="E11459" s="35">
        <v>5702992040617</v>
      </c>
    </row>
    <row r="11460" spans="1:5">
      <c r="A11460" t="s">
        <v>1010</v>
      </c>
      <c r="B11460" t="s">
        <v>823</v>
      </c>
      <c r="C11460" t="s">
        <v>824</v>
      </c>
      <c r="D11460" t="s">
        <v>824</v>
      </c>
      <c r="E11460" s="35">
        <v>5702992040716</v>
      </c>
    </row>
    <row r="11461" spans="1:5">
      <c r="A11461" t="s">
        <v>1013</v>
      </c>
      <c r="B11461" t="s">
        <v>823</v>
      </c>
      <c r="C11461" t="s">
        <v>824</v>
      </c>
      <c r="D11461" t="s">
        <v>824</v>
      </c>
      <c r="E11461" s="35">
        <v>5702992040747</v>
      </c>
    </row>
    <row r="11462" spans="1:5">
      <c r="A11462" t="s">
        <v>1018</v>
      </c>
      <c r="B11462" t="s">
        <v>823</v>
      </c>
      <c r="C11462" t="s">
        <v>824</v>
      </c>
      <c r="D11462" t="s">
        <v>824</v>
      </c>
      <c r="E11462" s="35">
        <v>5702993200119</v>
      </c>
    </row>
    <row r="11463" spans="1:5">
      <c r="A11463" t="s">
        <v>1019</v>
      </c>
      <c r="B11463" t="s">
        <v>823</v>
      </c>
      <c r="C11463" t="s">
        <v>824</v>
      </c>
      <c r="D11463" t="s">
        <v>824</v>
      </c>
      <c r="E11463" s="35">
        <v>5702993200171</v>
      </c>
    </row>
    <row r="11464" spans="1:5">
      <c r="A11464" t="s">
        <v>1020</v>
      </c>
      <c r="B11464" t="s">
        <v>823</v>
      </c>
      <c r="C11464" t="s">
        <v>824</v>
      </c>
      <c r="D11464" t="s">
        <v>824</v>
      </c>
      <c r="E11464" s="35">
        <v>5702993200218</v>
      </c>
    </row>
    <row r="11465" spans="1:5">
      <c r="A11465" t="s">
        <v>1021</v>
      </c>
      <c r="B11465" t="s">
        <v>823</v>
      </c>
      <c r="C11465" t="s">
        <v>824</v>
      </c>
      <c r="D11465" t="s">
        <v>824</v>
      </c>
      <c r="E11465" s="35">
        <v>5702993200270</v>
      </c>
    </row>
    <row r="11466" spans="1:5">
      <c r="A11466" t="s">
        <v>1022</v>
      </c>
      <c r="B11466" t="s">
        <v>823</v>
      </c>
      <c r="C11466" t="s">
        <v>824</v>
      </c>
      <c r="D11466" t="s">
        <v>824</v>
      </c>
      <c r="E11466" s="35">
        <v>5702993514018</v>
      </c>
    </row>
    <row r="11467" spans="1:5">
      <c r="A11467" t="s">
        <v>1023</v>
      </c>
      <c r="B11467" t="s">
        <v>823</v>
      </c>
      <c r="C11467" t="s">
        <v>824</v>
      </c>
      <c r="D11467" t="s">
        <v>824</v>
      </c>
      <c r="E11467" s="35">
        <v>5702993514070</v>
      </c>
    </row>
    <row r="11468" spans="1:5">
      <c r="A11468" t="s">
        <v>1024</v>
      </c>
      <c r="B11468" t="s">
        <v>823</v>
      </c>
      <c r="C11468" t="s">
        <v>824</v>
      </c>
      <c r="D11468" t="s">
        <v>824</v>
      </c>
      <c r="E11468" s="35">
        <v>5702993514216</v>
      </c>
    </row>
    <row r="11469" spans="1:5">
      <c r="A11469" t="s">
        <v>1025</v>
      </c>
      <c r="B11469" t="s">
        <v>823</v>
      </c>
      <c r="C11469" t="s">
        <v>824</v>
      </c>
      <c r="D11469" t="s">
        <v>824</v>
      </c>
      <c r="E11469" s="35">
        <v>5702993514278</v>
      </c>
    </row>
    <row r="11470" spans="1:5">
      <c r="A11470" t="s">
        <v>1026</v>
      </c>
      <c r="B11470" t="s">
        <v>823</v>
      </c>
      <c r="C11470" t="s">
        <v>824</v>
      </c>
      <c r="D11470" t="s">
        <v>824</v>
      </c>
      <c r="E11470" s="35">
        <v>5702994200217</v>
      </c>
    </row>
    <row r="11471" spans="1:5">
      <c r="A11471" t="s">
        <v>1027</v>
      </c>
      <c r="B11471" t="s">
        <v>823</v>
      </c>
      <c r="C11471" t="s">
        <v>824</v>
      </c>
      <c r="D11471" t="s">
        <v>824</v>
      </c>
      <c r="E11471" s="35">
        <v>5702994200279</v>
      </c>
    </row>
    <row r="11472" spans="1:5">
      <c r="A11472" t="s">
        <v>11483</v>
      </c>
      <c r="B11472" t="s">
        <v>823</v>
      </c>
      <c r="C11472" t="s">
        <v>824</v>
      </c>
      <c r="D11472" t="s">
        <v>824</v>
      </c>
      <c r="E11472" s="35">
        <v>5703347992957</v>
      </c>
    </row>
    <row r="11473" spans="1:5">
      <c r="A11473" t="s">
        <v>11484</v>
      </c>
      <c r="B11473" t="s">
        <v>823</v>
      </c>
      <c r="C11473" t="s">
        <v>824</v>
      </c>
      <c r="D11473" t="s">
        <v>824</v>
      </c>
      <c r="E11473" s="35">
        <v>5703347992964</v>
      </c>
    </row>
    <row r="11474" spans="1:5">
      <c r="A11474" t="s">
        <v>11485</v>
      </c>
      <c r="B11474" t="s">
        <v>823</v>
      </c>
      <c r="C11474" t="s">
        <v>824</v>
      </c>
      <c r="D11474" t="s">
        <v>824</v>
      </c>
      <c r="E11474" s="35">
        <v>5703347992971</v>
      </c>
    </row>
    <row r="11475" spans="1:5">
      <c r="A11475" t="s">
        <v>11486</v>
      </c>
      <c r="B11475" t="s">
        <v>823</v>
      </c>
      <c r="C11475" t="s">
        <v>824</v>
      </c>
      <c r="D11475" t="s">
        <v>824</v>
      </c>
      <c r="E11475" s="35">
        <v>5703347992988</v>
      </c>
    </row>
    <row r="11476" spans="1:5">
      <c r="A11476" t="s">
        <v>11487</v>
      </c>
      <c r="B11476" t="s">
        <v>823</v>
      </c>
      <c r="C11476" t="s">
        <v>824</v>
      </c>
      <c r="D11476" t="s">
        <v>824</v>
      </c>
      <c r="E11476" s="35">
        <v>5703347992995</v>
      </c>
    </row>
    <row r="11477" spans="1:5">
      <c r="A11477" t="s">
        <v>11488</v>
      </c>
      <c r="B11477" t="s">
        <v>823</v>
      </c>
      <c r="C11477" t="s">
        <v>824</v>
      </c>
      <c r="D11477" t="s">
        <v>824</v>
      </c>
      <c r="E11477" s="35">
        <v>5703347993008</v>
      </c>
    </row>
    <row r="11478" spans="1:5">
      <c r="A11478" t="s">
        <v>11489</v>
      </c>
      <c r="B11478" t="s">
        <v>823</v>
      </c>
      <c r="C11478" t="s">
        <v>824</v>
      </c>
      <c r="D11478" t="s">
        <v>824</v>
      </c>
      <c r="E11478" s="35">
        <v>5703347993015</v>
      </c>
    </row>
    <row r="11479" spans="1:5">
      <c r="A11479" t="s">
        <v>11490</v>
      </c>
      <c r="B11479" t="s">
        <v>823</v>
      </c>
      <c r="C11479" t="s">
        <v>824</v>
      </c>
      <c r="D11479" t="s">
        <v>824</v>
      </c>
      <c r="E11479" s="35">
        <v>5703347993022</v>
      </c>
    </row>
    <row r="11480" spans="1:5">
      <c r="A11480" t="s">
        <v>11491</v>
      </c>
      <c r="B11480" t="s">
        <v>823</v>
      </c>
      <c r="C11480" t="s">
        <v>824</v>
      </c>
      <c r="D11480" t="s">
        <v>824</v>
      </c>
      <c r="E11480" s="35">
        <v>5703347993039</v>
      </c>
    </row>
    <row r="11481" spans="1:5">
      <c r="A11481" t="s">
        <v>1028</v>
      </c>
      <c r="B11481" t="s">
        <v>823</v>
      </c>
      <c r="C11481" t="s">
        <v>824</v>
      </c>
      <c r="D11481" t="s">
        <v>824</v>
      </c>
      <c r="E11481" s="35">
        <v>5702994514215</v>
      </c>
    </row>
    <row r="11482" spans="1:5">
      <c r="A11482" t="s">
        <v>1029</v>
      </c>
      <c r="B11482" t="s">
        <v>823</v>
      </c>
      <c r="C11482" t="s">
        <v>824</v>
      </c>
      <c r="D11482" t="s">
        <v>824</v>
      </c>
      <c r="E11482" s="35">
        <v>5702994514277</v>
      </c>
    </row>
    <row r="11483" spans="1:5">
      <c r="A11483" t="s">
        <v>11492</v>
      </c>
      <c r="B11483" t="s">
        <v>823</v>
      </c>
      <c r="C11483" t="s">
        <v>824</v>
      </c>
      <c r="D11483" t="s">
        <v>824</v>
      </c>
      <c r="E11483" s="35">
        <v>5703347993046</v>
      </c>
    </row>
    <row r="11484" spans="1:5">
      <c r="A11484" t="s">
        <v>11493</v>
      </c>
      <c r="B11484" t="s">
        <v>823</v>
      </c>
      <c r="C11484" t="s">
        <v>824</v>
      </c>
      <c r="D11484" t="s">
        <v>824</v>
      </c>
      <c r="E11484" s="35">
        <v>5703347993053</v>
      </c>
    </row>
    <row r="11485" spans="1:5">
      <c r="A11485" t="s">
        <v>11494</v>
      </c>
      <c r="B11485" t="s">
        <v>823</v>
      </c>
      <c r="C11485" t="s">
        <v>824</v>
      </c>
      <c r="D11485" t="s">
        <v>824</v>
      </c>
      <c r="E11485" s="35">
        <v>5703347993060</v>
      </c>
    </row>
    <row r="11486" spans="1:5">
      <c r="A11486" t="s">
        <v>11495</v>
      </c>
      <c r="B11486" t="s">
        <v>823</v>
      </c>
      <c r="C11486" t="s">
        <v>824</v>
      </c>
      <c r="D11486" t="s">
        <v>824</v>
      </c>
      <c r="E11486" s="35">
        <v>5703347993077</v>
      </c>
    </row>
    <row r="11487" spans="1:5">
      <c r="A11487" t="s">
        <v>1044</v>
      </c>
      <c r="B11487" t="s">
        <v>823</v>
      </c>
      <c r="C11487" t="s">
        <v>824</v>
      </c>
      <c r="D11487" t="s">
        <v>824</v>
      </c>
      <c r="E11487" s="35">
        <v>5702998313012</v>
      </c>
    </row>
    <row r="11488" spans="1:5">
      <c r="A11488" t="s">
        <v>11496</v>
      </c>
      <c r="B11488" t="s">
        <v>823</v>
      </c>
      <c r="C11488" t="s">
        <v>824</v>
      </c>
      <c r="D11488" t="s">
        <v>824</v>
      </c>
      <c r="E11488" s="35">
        <v>5703347993084</v>
      </c>
    </row>
    <row r="11489" spans="1:5">
      <c r="A11489" t="s">
        <v>11497</v>
      </c>
      <c r="B11489" t="s">
        <v>823</v>
      </c>
      <c r="C11489" t="s">
        <v>824</v>
      </c>
      <c r="D11489" t="s">
        <v>824</v>
      </c>
      <c r="E11489" s="35">
        <v>5703347993091</v>
      </c>
    </row>
    <row r="11490" spans="1:5">
      <c r="A11490" t="s">
        <v>11498</v>
      </c>
      <c r="B11490" t="s">
        <v>823</v>
      </c>
      <c r="C11490" t="s">
        <v>824</v>
      </c>
      <c r="D11490" t="s">
        <v>824</v>
      </c>
      <c r="E11490" s="35">
        <v>5703347993107</v>
      </c>
    </row>
    <row r="11491" spans="1:5">
      <c r="A11491" t="s">
        <v>11499</v>
      </c>
      <c r="B11491" t="s">
        <v>823</v>
      </c>
      <c r="C11491" t="s">
        <v>824</v>
      </c>
      <c r="D11491" t="s">
        <v>824</v>
      </c>
      <c r="E11491" s="35">
        <v>5703347993114</v>
      </c>
    </row>
    <row r="11492" spans="1:5">
      <c r="A11492" t="s">
        <v>11500</v>
      </c>
      <c r="B11492" t="s">
        <v>823</v>
      </c>
      <c r="C11492" t="s">
        <v>824</v>
      </c>
      <c r="D11492" t="s">
        <v>824</v>
      </c>
      <c r="E11492" s="35">
        <v>5703347993121</v>
      </c>
    </row>
    <row r="11493" spans="1:5">
      <c r="A11493" t="s">
        <v>11501</v>
      </c>
      <c r="B11493" t="s">
        <v>823</v>
      </c>
      <c r="C11493" t="s">
        <v>824</v>
      </c>
      <c r="D11493" t="s">
        <v>824</v>
      </c>
      <c r="E11493" s="35">
        <v>5703347993138</v>
      </c>
    </row>
    <row r="11494" spans="1:5">
      <c r="A11494" t="s">
        <v>11502</v>
      </c>
      <c r="B11494" t="s">
        <v>823</v>
      </c>
      <c r="C11494" t="s">
        <v>824</v>
      </c>
      <c r="D11494" t="s">
        <v>824</v>
      </c>
      <c r="E11494" s="35">
        <v>5703347993145</v>
      </c>
    </row>
    <row r="11495" spans="1:5">
      <c r="A11495" t="s">
        <v>11503</v>
      </c>
      <c r="B11495" t="s">
        <v>823</v>
      </c>
      <c r="C11495" t="s">
        <v>824</v>
      </c>
      <c r="D11495" t="s">
        <v>824</v>
      </c>
      <c r="E11495" s="35">
        <v>5703347993152</v>
      </c>
    </row>
    <row r="11496" spans="1:5">
      <c r="A11496" t="s">
        <v>1060</v>
      </c>
      <c r="B11496" t="s">
        <v>823</v>
      </c>
      <c r="C11496" t="s">
        <v>824</v>
      </c>
      <c r="D11496" t="s">
        <v>824</v>
      </c>
      <c r="E11496" s="35">
        <v>5703347101106</v>
      </c>
    </row>
    <row r="11497" spans="1:5">
      <c r="A11497" t="s">
        <v>11504</v>
      </c>
      <c r="B11497" t="s">
        <v>823</v>
      </c>
      <c r="C11497" t="s">
        <v>824</v>
      </c>
      <c r="D11497" t="s">
        <v>824</v>
      </c>
      <c r="E11497" s="35">
        <v>5703347993169</v>
      </c>
    </row>
    <row r="11498" spans="1:5">
      <c r="A11498" t="s">
        <v>11505</v>
      </c>
      <c r="B11498" t="s">
        <v>823</v>
      </c>
      <c r="C11498" t="s">
        <v>824</v>
      </c>
      <c r="D11498" t="s">
        <v>824</v>
      </c>
      <c r="E11498" s="35">
        <v>5703347993176</v>
      </c>
    </row>
    <row r="11499" spans="1:5">
      <c r="A11499" t="s">
        <v>11506</v>
      </c>
      <c r="B11499" t="s">
        <v>823</v>
      </c>
      <c r="C11499" t="s">
        <v>824</v>
      </c>
      <c r="D11499" t="s">
        <v>824</v>
      </c>
      <c r="E11499" s="35">
        <v>5703347993183</v>
      </c>
    </row>
    <row r="11500" spans="1:5">
      <c r="A11500" t="s">
        <v>11507</v>
      </c>
      <c r="B11500" t="s">
        <v>823</v>
      </c>
      <c r="C11500" t="s">
        <v>824</v>
      </c>
      <c r="D11500" t="s">
        <v>824</v>
      </c>
      <c r="E11500" s="35">
        <v>5703347993190</v>
      </c>
    </row>
    <row r="11501" spans="1:5">
      <c r="A11501" t="s">
        <v>11508</v>
      </c>
      <c r="B11501" t="s">
        <v>823</v>
      </c>
      <c r="C11501" t="s">
        <v>824</v>
      </c>
      <c r="D11501" t="s">
        <v>824</v>
      </c>
      <c r="E11501" s="35">
        <v>5703347993206</v>
      </c>
    </row>
    <row r="11502" spans="1:5">
      <c r="A11502" t="s">
        <v>11509</v>
      </c>
      <c r="B11502" t="s">
        <v>823</v>
      </c>
      <c r="C11502" t="s">
        <v>824</v>
      </c>
      <c r="D11502" t="s">
        <v>824</v>
      </c>
      <c r="E11502" s="35">
        <v>5703347993213</v>
      </c>
    </row>
    <row r="11503" spans="1:5">
      <c r="A11503" t="s">
        <v>11510</v>
      </c>
      <c r="B11503" t="s">
        <v>823</v>
      </c>
      <c r="C11503" t="s">
        <v>824</v>
      </c>
      <c r="D11503" t="s">
        <v>824</v>
      </c>
      <c r="E11503" s="35">
        <v>5703347993220</v>
      </c>
    </row>
    <row r="11504" spans="1:5">
      <c r="A11504" t="s">
        <v>11511</v>
      </c>
      <c r="B11504" t="s">
        <v>823</v>
      </c>
      <c r="C11504" t="s">
        <v>824</v>
      </c>
      <c r="D11504" t="s">
        <v>824</v>
      </c>
      <c r="E11504" s="35">
        <v>5703347993237</v>
      </c>
    </row>
    <row r="11505" spans="1:5">
      <c r="A11505" t="s">
        <v>11512</v>
      </c>
      <c r="B11505" t="s">
        <v>823</v>
      </c>
      <c r="C11505" t="s">
        <v>824</v>
      </c>
      <c r="D11505" t="s">
        <v>824</v>
      </c>
      <c r="E11505" s="35">
        <v>5703347993244</v>
      </c>
    </row>
    <row r="11506" spans="1:5">
      <c r="A11506" t="s">
        <v>11513</v>
      </c>
      <c r="B11506" t="s">
        <v>823</v>
      </c>
      <c r="C11506" t="s">
        <v>824</v>
      </c>
      <c r="D11506" t="s">
        <v>824</v>
      </c>
      <c r="E11506" s="35">
        <v>5703347993251</v>
      </c>
    </row>
    <row r="11507" spans="1:5">
      <c r="A11507" t="s">
        <v>11514</v>
      </c>
      <c r="B11507" t="s">
        <v>823</v>
      </c>
      <c r="C11507" t="s">
        <v>824</v>
      </c>
      <c r="D11507" t="s">
        <v>824</v>
      </c>
      <c r="E11507" s="35">
        <v>5703347993268</v>
      </c>
    </row>
    <row r="11508" spans="1:5">
      <c r="A11508" t="s">
        <v>11515</v>
      </c>
      <c r="B11508" t="s">
        <v>823</v>
      </c>
      <c r="C11508" t="s">
        <v>824</v>
      </c>
      <c r="D11508" t="s">
        <v>824</v>
      </c>
      <c r="E11508" s="35">
        <v>5703347993275</v>
      </c>
    </row>
    <row r="11509" spans="1:5">
      <c r="A11509" t="s">
        <v>11516</v>
      </c>
      <c r="B11509" t="s">
        <v>823</v>
      </c>
      <c r="C11509" t="s">
        <v>824</v>
      </c>
      <c r="D11509" t="s">
        <v>824</v>
      </c>
      <c r="E11509" s="35">
        <v>5703347993282</v>
      </c>
    </row>
    <row r="11510" spans="1:5">
      <c r="A11510" t="s">
        <v>11517</v>
      </c>
      <c r="B11510" t="s">
        <v>823</v>
      </c>
      <c r="C11510" t="s">
        <v>824</v>
      </c>
      <c r="D11510" t="s">
        <v>824</v>
      </c>
      <c r="E11510" s="35">
        <v>5703347993299</v>
      </c>
    </row>
    <row r="11511" spans="1:5">
      <c r="A11511" t="s">
        <v>11518</v>
      </c>
      <c r="B11511" t="s">
        <v>823</v>
      </c>
      <c r="C11511" t="s">
        <v>824</v>
      </c>
      <c r="D11511" t="s">
        <v>824</v>
      </c>
      <c r="E11511" s="35">
        <v>5703347993305</v>
      </c>
    </row>
    <row r="11512" spans="1:5">
      <c r="A11512" t="s">
        <v>11519</v>
      </c>
      <c r="B11512" t="s">
        <v>823</v>
      </c>
      <c r="C11512" t="s">
        <v>824</v>
      </c>
      <c r="D11512" t="s">
        <v>824</v>
      </c>
      <c r="E11512" s="35">
        <v>5703347993312</v>
      </c>
    </row>
    <row r="11513" spans="1:5">
      <c r="A11513" t="s">
        <v>11520</v>
      </c>
      <c r="B11513" t="s">
        <v>823</v>
      </c>
      <c r="C11513" t="s">
        <v>824</v>
      </c>
      <c r="D11513" t="s">
        <v>824</v>
      </c>
      <c r="E11513" s="35">
        <v>5703347993329</v>
      </c>
    </row>
    <row r="11514" spans="1:5">
      <c r="A11514" t="s">
        <v>11521</v>
      </c>
      <c r="B11514" t="s">
        <v>823</v>
      </c>
      <c r="C11514" t="s">
        <v>824</v>
      </c>
      <c r="D11514" t="s">
        <v>824</v>
      </c>
      <c r="E11514" s="35">
        <v>5703347993336</v>
      </c>
    </row>
    <row r="11515" spans="1:5">
      <c r="A11515" t="s">
        <v>11522</v>
      </c>
      <c r="B11515" t="s">
        <v>823</v>
      </c>
      <c r="C11515" t="s">
        <v>824</v>
      </c>
      <c r="D11515" t="s">
        <v>824</v>
      </c>
      <c r="E11515" s="35">
        <v>5703347993343</v>
      </c>
    </row>
    <row r="11516" spans="1:5">
      <c r="A11516" t="s">
        <v>11523</v>
      </c>
      <c r="B11516" t="s">
        <v>823</v>
      </c>
      <c r="C11516" t="s">
        <v>824</v>
      </c>
      <c r="D11516" t="s">
        <v>824</v>
      </c>
      <c r="E11516" s="35">
        <v>5703347993350</v>
      </c>
    </row>
    <row r="11517" spans="1:5">
      <c r="A11517" t="s">
        <v>6475</v>
      </c>
      <c r="B11517" t="s">
        <v>823</v>
      </c>
      <c r="C11517" t="s">
        <v>824</v>
      </c>
      <c r="D11517" t="s">
        <v>824</v>
      </c>
      <c r="E11517" s="35">
        <v>5703347600944</v>
      </c>
    </row>
    <row r="11518" spans="1:5">
      <c r="A11518" t="s">
        <v>6477</v>
      </c>
      <c r="B11518" t="s">
        <v>823</v>
      </c>
      <c r="C11518" t="s">
        <v>824</v>
      </c>
      <c r="D11518" t="s">
        <v>824</v>
      </c>
      <c r="E11518" s="35">
        <v>5703347600968</v>
      </c>
    </row>
    <row r="11519" spans="1:5">
      <c r="A11519" t="s">
        <v>6479</v>
      </c>
      <c r="B11519" t="s">
        <v>823</v>
      </c>
      <c r="C11519" t="s">
        <v>824</v>
      </c>
      <c r="D11519" t="s">
        <v>824</v>
      </c>
      <c r="E11519" s="35">
        <v>5703347600982</v>
      </c>
    </row>
    <row r="11520" spans="1:5">
      <c r="A11520" t="s">
        <v>6482</v>
      </c>
      <c r="B11520" t="s">
        <v>823</v>
      </c>
      <c r="C11520" t="s">
        <v>824</v>
      </c>
      <c r="D11520" t="s">
        <v>824</v>
      </c>
      <c r="E11520" s="35">
        <v>5703347601026</v>
      </c>
    </row>
    <row r="11521" spans="1:5">
      <c r="A11521" t="s">
        <v>6471</v>
      </c>
      <c r="B11521" t="s">
        <v>823</v>
      </c>
      <c r="C11521" t="s">
        <v>824</v>
      </c>
      <c r="D11521" t="s">
        <v>824</v>
      </c>
      <c r="E11521" s="35">
        <v>5703347600906</v>
      </c>
    </row>
    <row r="11522" spans="1:5">
      <c r="A11522" t="s">
        <v>6484</v>
      </c>
      <c r="B11522" t="s">
        <v>823</v>
      </c>
      <c r="C11522" t="s">
        <v>824</v>
      </c>
      <c r="D11522" t="s">
        <v>824</v>
      </c>
      <c r="E11522" s="35">
        <v>5703347601040</v>
      </c>
    </row>
    <row r="11523" spans="1:5">
      <c r="A11523" t="s">
        <v>6486</v>
      </c>
      <c r="B11523" t="s">
        <v>823</v>
      </c>
      <c r="C11523" t="s">
        <v>824</v>
      </c>
      <c r="D11523" t="s">
        <v>824</v>
      </c>
      <c r="E11523" s="35">
        <v>5703347601064</v>
      </c>
    </row>
    <row r="11524" spans="1:5">
      <c r="A11524" t="s">
        <v>6488</v>
      </c>
      <c r="B11524" t="s">
        <v>823</v>
      </c>
      <c r="C11524" t="s">
        <v>824</v>
      </c>
      <c r="D11524" t="s">
        <v>824</v>
      </c>
      <c r="E11524" s="35">
        <v>5703347601101</v>
      </c>
    </row>
    <row r="11525" spans="1:5">
      <c r="A11525" t="s">
        <v>6469</v>
      </c>
      <c r="B11525" t="s">
        <v>823</v>
      </c>
      <c r="C11525" t="s">
        <v>824</v>
      </c>
      <c r="D11525" t="s">
        <v>824</v>
      </c>
      <c r="E11525" s="35">
        <v>5703347600883</v>
      </c>
    </row>
    <row r="11526" spans="1:5">
      <c r="A11526" t="s">
        <v>6473</v>
      </c>
      <c r="B11526" t="s">
        <v>823</v>
      </c>
      <c r="C11526" t="s">
        <v>824</v>
      </c>
      <c r="D11526" t="s">
        <v>824</v>
      </c>
      <c r="E11526" s="35">
        <v>5703347600920</v>
      </c>
    </row>
    <row r="11527" spans="1:5">
      <c r="A11527" t="s">
        <v>6498</v>
      </c>
      <c r="B11527" t="s">
        <v>823</v>
      </c>
      <c r="C11527" t="s">
        <v>824</v>
      </c>
      <c r="D11527" t="s">
        <v>824</v>
      </c>
      <c r="E11527" s="35">
        <v>5703347601200</v>
      </c>
    </row>
    <row r="11528" spans="1:5">
      <c r="A11528" t="s">
        <v>6502</v>
      </c>
      <c r="B11528" t="s">
        <v>823</v>
      </c>
      <c r="C11528" t="s">
        <v>824</v>
      </c>
      <c r="D11528" t="s">
        <v>824</v>
      </c>
      <c r="E11528" s="35">
        <v>5703347601248</v>
      </c>
    </row>
    <row r="11529" spans="1:5">
      <c r="A11529" t="s">
        <v>6506</v>
      </c>
      <c r="B11529" t="s">
        <v>823</v>
      </c>
      <c r="C11529" t="s">
        <v>824</v>
      </c>
      <c r="D11529" t="s">
        <v>824</v>
      </c>
      <c r="E11529" s="35">
        <v>5703347601286</v>
      </c>
    </row>
    <row r="11530" spans="1:5">
      <c r="A11530" t="s">
        <v>6510</v>
      </c>
      <c r="B11530" t="s">
        <v>823</v>
      </c>
      <c r="C11530" t="s">
        <v>824</v>
      </c>
      <c r="D11530" t="s">
        <v>824</v>
      </c>
      <c r="E11530" s="35">
        <v>5703347601323</v>
      </c>
    </row>
    <row r="11531" spans="1:5">
      <c r="A11531" t="s">
        <v>6514</v>
      </c>
      <c r="B11531" t="s">
        <v>823</v>
      </c>
      <c r="C11531" t="s">
        <v>824</v>
      </c>
      <c r="D11531" t="s">
        <v>824</v>
      </c>
      <c r="E11531" s="35">
        <v>5703347601408</v>
      </c>
    </row>
    <row r="11532" spans="1:5">
      <c r="A11532" t="s">
        <v>6517</v>
      </c>
      <c r="B11532" t="s">
        <v>823</v>
      </c>
      <c r="C11532" t="s">
        <v>824</v>
      </c>
      <c r="D11532" t="s">
        <v>824</v>
      </c>
      <c r="E11532" s="35">
        <v>5703347601460</v>
      </c>
    </row>
    <row r="11533" spans="1:5">
      <c r="A11533" t="s">
        <v>6521</v>
      </c>
      <c r="B11533" t="s">
        <v>823</v>
      </c>
      <c r="C11533" t="s">
        <v>824</v>
      </c>
      <c r="D11533" t="s">
        <v>824</v>
      </c>
      <c r="E11533" s="35">
        <v>5703347601507</v>
      </c>
    </row>
    <row r="11534" spans="1:5">
      <c r="A11534" t="s">
        <v>6525</v>
      </c>
      <c r="B11534" t="s">
        <v>823</v>
      </c>
      <c r="C11534" t="s">
        <v>824</v>
      </c>
      <c r="D11534" t="s">
        <v>824</v>
      </c>
      <c r="E11534" s="35">
        <v>5703347601545</v>
      </c>
    </row>
    <row r="11535" spans="1:5">
      <c r="A11535" t="s">
        <v>6529</v>
      </c>
      <c r="B11535" t="s">
        <v>823</v>
      </c>
      <c r="C11535" t="s">
        <v>824</v>
      </c>
      <c r="D11535" t="s">
        <v>824</v>
      </c>
      <c r="E11535" s="35">
        <v>5703347601583</v>
      </c>
    </row>
    <row r="11536" spans="1:5">
      <c r="A11536" t="s">
        <v>6533</v>
      </c>
      <c r="B11536" t="s">
        <v>823</v>
      </c>
      <c r="C11536" t="s">
        <v>824</v>
      </c>
      <c r="D11536" t="s">
        <v>824</v>
      </c>
      <c r="E11536" s="35">
        <v>5703347601620</v>
      </c>
    </row>
    <row r="11537" spans="1:5">
      <c r="A11537" t="s">
        <v>6576</v>
      </c>
      <c r="B11537" t="s">
        <v>823</v>
      </c>
      <c r="C11537" t="s">
        <v>824</v>
      </c>
      <c r="D11537" t="s">
        <v>824</v>
      </c>
      <c r="E11537" s="35">
        <v>5703347602108</v>
      </c>
    </row>
    <row r="11538" spans="1:5">
      <c r="A11538" t="s">
        <v>6579</v>
      </c>
      <c r="B11538" t="s">
        <v>823</v>
      </c>
      <c r="C11538" t="s">
        <v>824</v>
      </c>
      <c r="D11538" t="s">
        <v>824</v>
      </c>
      <c r="E11538" s="35">
        <v>5703347602139</v>
      </c>
    </row>
    <row r="11539" spans="1:5">
      <c r="A11539" t="s">
        <v>6582</v>
      </c>
      <c r="B11539" t="s">
        <v>823</v>
      </c>
      <c r="C11539" t="s">
        <v>824</v>
      </c>
      <c r="D11539" t="s">
        <v>824</v>
      </c>
      <c r="E11539" s="35">
        <v>5703347602160</v>
      </c>
    </row>
    <row r="11540" spans="1:5">
      <c r="A11540" t="s">
        <v>6556</v>
      </c>
      <c r="B11540" t="s">
        <v>823</v>
      </c>
      <c r="C11540" t="s">
        <v>824</v>
      </c>
      <c r="D11540" t="s">
        <v>824</v>
      </c>
      <c r="E11540" s="35">
        <v>5703347601866</v>
      </c>
    </row>
    <row r="11541" spans="1:5">
      <c r="A11541" t="s">
        <v>6560</v>
      </c>
      <c r="B11541" t="s">
        <v>823</v>
      </c>
      <c r="C11541" t="s">
        <v>824</v>
      </c>
      <c r="D11541" t="s">
        <v>824</v>
      </c>
      <c r="E11541" s="35">
        <v>5703347601903</v>
      </c>
    </row>
    <row r="11542" spans="1:5">
      <c r="A11542" t="s">
        <v>6564</v>
      </c>
      <c r="B11542" t="s">
        <v>823</v>
      </c>
      <c r="C11542" t="s">
        <v>824</v>
      </c>
      <c r="D11542" t="s">
        <v>824</v>
      </c>
      <c r="E11542" s="35">
        <v>5703347601941</v>
      </c>
    </row>
    <row r="11543" spans="1:5">
      <c r="A11543" t="s">
        <v>6568</v>
      </c>
      <c r="B11543" t="s">
        <v>823</v>
      </c>
      <c r="C11543" t="s">
        <v>824</v>
      </c>
      <c r="D11543" t="s">
        <v>824</v>
      </c>
      <c r="E11543" s="35">
        <v>5703347601989</v>
      </c>
    </row>
    <row r="11544" spans="1:5">
      <c r="A11544" t="s">
        <v>6572</v>
      </c>
      <c r="B11544" t="s">
        <v>823</v>
      </c>
      <c r="C11544" t="s">
        <v>824</v>
      </c>
      <c r="D11544" t="s">
        <v>824</v>
      </c>
      <c r="E11544" s="35">
        <v>5703347602061</v>
      </c>
    </row>
    <row r="11545" spans="1:5">
      <c r="A11545" t="s">
        <v>6537</v>
      </c>
      <c r="B11545" t="s">
        <v>823</v>
      </c>
      <c r="C11545" t="s">
        <v>824</v>
      </c>
      <c r="D11545" t="s">
        <v>824</v>
      </c>
      <c r="E11545" s="35">
        <v>5703347601668</v>
      </c>
    </row>
    <row r="11546" spans="1:5">
      <c r="A11546" t="s">
        <v>6540</v>
      </c>
      <c r="B11546" t="s">
        <v>823</v>
      </c>
      <c r="C11546" t="s">
        <v>824</v>
      </c>
      <c r="D11546" t="s">
        <v>824</v>
      </c>
      <c r="E11546" s="35">
        <v>5703347601705</v>
      </c>
    </row>
    <row r="11547" spans="1:5">
      <c r="A11547" t="s">
        <v>6544</v>
      </c>
      <c r="B11547" t="s">
        <v>823</v>
      </c>
      <c r="C11547" t="s">
        <v>824</v>
      </c>
      <c r="D11547" t="s">
        <v>824</v>
      </c>
      <c r="E11547" s="35">
        <v>5703347601743</v>
      </c>
    </row>
    <row r="11548" spans="1:5">
      <c r="A11548" t="s">
        <v>6548</v>
      </c>
      <c r="B11548" t="s">
        <v>823</v>
      </c>
      <c r="C11548" t="s">
        <v>824</v>
      </c>
      <c r="D11548" t="s">
        <v>824</v>
      </c>
      <c r="E11548" s="35">
        <v>5703347601781</v>
      </c>
    </row>
    <row r="11549" spans="1:5">
      <c r="A11549" t="s">
        <v>6552</v>
      </c>
      <c r="B11549" t="s">
        <v>823</v>
      </c>
      <c r="C11549" t="s">
        <v>824</v>
      </c>
      <c r="D11549" t="s">
        <v>824</v>
      </c>
      <c r="E11549" s="35">
        <v>5703347601828</v>
      </c>
    </row>
    <row r="11550" spans="1:5">
      <c r="A11550" t="s">
        <v>6585</v>
      </c>
      <c r="B11550" t="s">
        <v>823</v>
      </c>
      <c r="C11550" t="s">
        <v>824</v>
      </c>
      <c r="D11550" t="s">
        <v>824</v>
      </c>
      <c r="E11550" s="35">
        <v>5703347602191</v>
      </c>
    </row>
    <row r="11551" spans="1:5">
      <c r="A11551" t="s">
        <v>6588</v>
      </c>
      <c r="B11551" t="s">
        <v>823</v>
      </c>
      <c r="C11551" t="s">
        <v>824</v>
      </c>
      <c r="D11551" t="s">
        <v>824</v>
      </c>
      <c r="E11551" s="35">
        <v>5703347602221</v>
      </c>
    </row>
    <row r="11552" spans="1:5">
      <c r="A11552" t="s">
        <v>6591</v>
      </c>
      <c r="B11552" t="s">
        <v>823</v>
      </c>
      <c r="C11552" t="s">
        <v>824</v>
      </c>
      <c r="D11552" t="s">
        <v>824</v>
      </c>
      <c r="E11552" s="35">
        <v>5703347602252</v>
      </c>
    </row>
    <row r="11553" spans="1:5">
      <c r="A11553" t="s">
        <v>11524</v>
      </c>
      <c r="B11553" t="s">
        <v>823</v>
      </c>
      <c r="C11553" t="s">
        <v>824</v>
      </c>
      <c r="D11553" t="s">
        <v>824</v>
      </c>
      <c r="E11553" s="35">
        <v>5703347993367</v>
      </c>
    </row>
    <row r="11554" spans="1:5">
      <c r="A11554" t="s">
        <v>11525</v>
      </c>
      <c r="B11554" t="s">
        <v>823</v>
      </c>
      <c r="C11554" t="s">
        <v>824</v>
      </c>
      <c r="D11554" t="s">
        <v>824</v>
      </c>
      <c r="E11554" s="35">
        <v>5703347993374</v>
      </c>
    </row>
    <row r="11555" spans="1:5">
      <c r="A11555" t="s">
        <v>11526</v>
      </c>
      <c r="B11555" t="s">
        <v>823</v>
      </c>
      <c r="C11555" t="s">
        <v>824</v>
      </c>
      <c r="D11555" t="s">
        <v>824</v>
      </c>
      <c r="E11555" s="35">
        <v>5703347993381</v>
      </c>
    </row>
    <row r="11556" spans="1:5">
      <c r="A11556" t="s">
        <v>7370</v>
      </c>
      <c r="B11556" t="s">
        <v>823</v>
      </c>
      <c r="C11556" t="s">
        <v>824</v>
      </c>
      <c r="D11556" t="s">
        <v>824</v>
      </c>
      <c r="E11556" s="35">
        <v>5703347900426</v>
      </c>
    </row>
    <row r="11557" spans="1:5">
      <c r="A11557" t="s">
        <v>12359</v>
      </c>
      <c r="B11557" t="s">
        <v>823</v>
      </c>
      <c r="C11557" t="s">
        <v>824</v>
      </c>
      <c r="D11557" t="s">
        <v>824</v>
      </c>
      <c r="E11557" s="35">
        <v>8413893051639</v>
      </c>
    </row>
    <row r="11558" spans="1:5">
      <c r="A11558" t="s">
        <v>9484</v>
      </c>
      <c r="B11558" t="s">
        <v>823</v>
      </c>
      <c r="C11558" t="s">
        <v>824</v>
      </c>
      <c r="D11558" t="s">
        <v>824</v>
      </c>
      <c r="E11558" s="35">
        <v>5703347950001</v>
      </c>
    </row>
    <row r="11559" spans="1:5">
      <c r="A11559" t="s">
        <v>9485</v>
      </c>
      <c r="B11559" t="s">
        <v>823</v>
      </c>
      <c r="C11559" t="s">
        <v>824</v>
      </c>
      <c r="D11559" t="s">
        <v>824</v>
      </c>
      <c r="E11559" s="35">
        <v>5703347950018</v>
      </c>
    </row>
    <row r="11560" spans="1:5">
      <c r="A11560" t="s">
        <v>9486</v>
      </c>
      <c r="B11560" t="s">
        <v>823</v>
      </c>
      <c r="C11560" t="s">
        <v>824</v>
      </c>
      <c r="D11560" t="s">
        <v>824</v>
      </c>
      <c r="E11560" s="35">
        <v>5703347950025</v>
      </c>
    </row>
    <row r="11561" spans="1:5">
      <c r="A11561" t="s">
        <v>9487</v>
      </c>
      <c r="B11561" t="s">
        <v>823</v>
      </c>
      <c r="C11561" t="s">
        <v>824</v>
      </c>
      <c r="D11561" t="s">
        <v>824</v>
      </c>
      <c r="E11561" s="35">
        <v>5703347950032</v>
      </c>
    </row>
    <row r="11562" spans="1:5">
      <c r="A11562" t="s">
        <v>9488</v>
      </c>
      <c r="B11562" t="s">
        <v>823</v>
      </c>
      <c r="C11562" t="s">
        <v>824</v>
      </c>
      <c r="D11562" t="s">
        <v>824</v>
      </c>
      <c r="E11562" s="35">
        <v>5703347950049</v>
      </c>
    </row>
    <row r="11563" spans="1:5">
      <c r="A11563" t="s">
        <v>9489</v>
      </c>
      <c r="B11563" t="s">
        <v>823</v>
      </c>
      <c r="C11563" t="s">
        <v>824</v>
      </c>
      <c r="D11563" t="s">
        <v>824</v>
      </c>
      <c r="E11563" s="35">
        <v>5703347950056</v>
      </c>
    </row>
    <row r="11564" spans="1:5">
      <c r="A11564" t="s">
        <v>9490</v>
      </c>
      <c r="B11564" t="s">
        <v>823</v>
      </c>
      <c r="C11564" t="s">
        <v>824</v>
      </c>
      <c r="D11564" t="s">
        <v>824</v>
      </c>
      <c r="E11564" s="35">
        <v>5703347950063</v>
      </c>
    </row>
    <row r="11565" spans="1:5">
      <c r="A11565" t="s">
        <v>9720</v>
      </c>
      <c r="B11565" t="s">
        <v>823</v>
      </c>
      <c r="C11565" t="s">
        <v>824</v>
      </c>
      <c r="D11565" t="s">
        <v>824</v>
      </c>
      <c r="E11565" s="35">
        <v>5703347952371</v>
      </c>
    </row>
    <row r="11566" spans="1:5">
      <c r="A11566" t="s">
        <v>9721</v>
      </c>
      <c r="B11566" t="s">
        <v>823</v>
      </c>
      <c r="C11566" t="s">
        <v>824</v>
      </c>
      <c r="D11566" t="s">
        <v>824</v>
      </c>
      <c r="E11566" s="35">
        <v>5703347952388</v>
      </c>
    </row>
    <row r="11567" spans="1:5">
      <c r="A11567" t="s">
        <v>11527</v>
      </c>
      <c r="B11567" t="s">
        <v>823</v>
      </c>
      <c r="C11567" t="s">
        <v>824</v>
      </c>
      <c r="D11567" t="s">
        <v>824</v>
      </c>
      <c r="E11567" s="35">
        <v>5703347993398</v>
      </c>
    </row>
    <row r="11568" spans="1:5">
      <c r="A11568" t="s">
        <v>11528</v>
      </c>
      <c r="B11568" t="s">
        <v>823</v>
      </c>
      <c r="C11568" t="s">
        <v>824</v>
      </c>
      <c r="D11568" t="s">
        <v>824</v>
      </c>
      <c r="E11568" s="35">
        <v>5703347993404</v>
      </c>
    </row>
    <row r="11569" spans="1:5">
      <c r="A11569" t="s">
        <v>9770</v>
      </c>
      <c r="B11569" t="s">
        <v>823</v>
      </c>
      <c r="C11569" t="s">
        <v>824</v>
      </c>
      <c r="D11569" t="s">
        <v>824</v>
      </c>
      <c r="E11569" s="35">
        <v>5703347952876</v>
      </c>
    </row>
    <row r="11570" spans="1:5">
      <c r="A11570" t="s">
        <v>7427</v>
      </c>
      <c r="B11570" t="s">
        <v>823</v>
      </c>
      <c r="C11570" t="s">
        <v>824</v>
      </c>
      <c r="D11570" t="s">
        <v>824</v>
      </c>
      <c r="E11570" s="35">
        <v>5703347901003</v>
      </c>
    </row>
    <row r="11571" spans="1:5">
      <c r="A11571" t="s">
        <v>7428</v>
      </c>
      <c r="B11571" t="s">
        <v>823</v>
      </c>
      <c r="C11571" t="s">
        <v>824</v>
      </c>
      <c r="D11571" t="s">
        <v>824</v>
      </c>
      <c r="E11571" s="35">
        <v>5703347901010</v>
      </c>
    </row>
    <row r="11572" spans="1:5">
      <c r="A11572" t="s">
        <v>11529</v>
      </c>
      <c r="B11572" t="s">
        <v>823</v>
      </c>
      <c r="C11572" t="s">
        <v>824</v>
      </c>
      <c r="D11572" t="s">
        <v>824</v>
      </c>
      <c r="E11572" s="35">
        <v>5703347993411</v>
      </c>
    </row>
    <row r="11573" spans="1:5">
      <c r="A11573" t="s">
        <v>11530</v>
      </c>
      <c r="B11573" t="s">
        <v>823</v>
      </c>
      <c r="C11573" t="s">
        <v>824</v>
      </c>
      <c r="D11573" t="s">
        <v>824</v>
      </c>
      <c r="E11573" s="35">
        <v>5703347993428</v>
      </c>
    </row>
    <row r="11574" spans="1:5">
      <c r="A11574" t="s">
        <v>1947</v>
      </c>
      <c r="B11574" t="s">
        <v>823</v>
      </c>
      <c r="C11574" t="s">
        <v>824</v>
      </c>
      <c r="D11574" t="s">
        <v>824</v>
      </c>
      <c r="E11574" s="35">
        <v>5703347403699</v>
      </c>
    </row>
    <row r="11575" spans="1:5">
      <c r="A11575" t="s">
        <v>1948</v>
      </c>
      <c r="B11575" t="s">
        <v>823</v>
      </c>
      <c r="C11575" t="s">
        <v>824</v>
      </c>
      <c r="D11575" t="s">
        <v>824</v>
      </c>
      <c r="E11575" s="35">
        <v>5703347403705</v>
      </c>
    </row>
    <row r="11576" spans="1:5">
      <c r="A11576" t="s">
        <v>1949</v>
      </c>
      <c r="B11576" t="s">
        <v>823</v>
      </c>
      <c r="C11576" t="s">
        <v>824</v>
      </c>
      <c r="D11576" t="s">
        <v>824</v>
      </c>
      <c r="E11576" s="35">
        <v>5703347403712</v>
      </c>
    </row>
    <row r="11577" spans="1:5">
      <c r="A11577" t="s">
        <v>3345</v>
      </c>
      <c r="B11577" t="s">
        <v>823</v>
      </c>
      <c r="C11577" t="s">
        <v>824</v>
      </c>
      <c r="D11577" t="s">
        <v>824</v>
      </c>
      <c r="E11577" s="35">
        <v>5703347418532</v>
      </c>
    </row>
    <row r="11578" spans="1:5">
      <c r="A11578" t="s">
        <v>2179</v>
      </c>
      <c r="B11578" t="s">
        <v>823</v>
      </c>
      <c r="C11578" t="s">
        <v>824</v>
      </c>
      <c r="D11578" t="s">
        <v>824</v>
      </c>
      <c r="E11578" s="35">
        <v>5703347406577</v>
      </c>
    </row>
    <row r="11579" spans="1:5">
      <c r="A11579" t="s">
        <v>9491</v>
      </c>
      <c r="B11579" t="s">
        <v>823</v>
      </c>
      <c r="C11579" t="s">
        <v>824</v>
      </c>
      <c r="D11579" t="s">
        <v>824</v>
      </c>
      <c r="E11579" s="35">
        <v>5703347950070</v>
      </c>
    </row>
    <row r="11580" spans="1:5">
      <c r="A11580" t="s">
        <v>9492</v>
      </c>
      <c r="B11580" t="s">
        <v>823</v>
      </c>
      <c r="C11580" t="s">
        <v>824</v>
      </c>
      <c r="D11580" t="s">
        <v>824</v>
      </c>
      <c r="E11580" s="35">
        <v>5703347950087</v>
      </c>
    </row>
    <row r="11581" spans="1:5">
      <c r="A11581" t="s">
        <v>9493</v>
      </c>
      <c r="B11581" t="s">
        <v>823</v>
      </c>
      <c r="C11581" t="s">
        <v>824</v>
      </c>
      <c r="D11581" t="s">
        <v>824</v>
      </c>
      <c r="E11581" s="35">
        <v>5703347950094</v>
      </c>
    </row>
    <row r="11582" spans="1:5">
      <c r="A11582" t="s">
        <v>9494</v>
      </c>
      <c r="B11582" t="s">
        <v>823</v>
      </c>
      <c r="C11582" t="s">
        <v>824</v>
      </c>
      <c r="D11582" t="s">
        <v>824</v>
      </c>
      <c r="E11582" s="35">
        <v>5703347950100</v>
      </c>
    </row>
    <row r="11583" spans="1:5">
      <c r="A11583" t="s">
        <v>7429</v>
      </c>
      <c r="B11583" t="s">
        <v>823</v>
      </c>
      <c r="C11583" t="s">
        <v>824</v>
      </c>
      <c r="D11583" t="s">
        <v>824</v>
      </c>
      <c r="E11583" s="35">
        <v>5703347901027</v>
      </c>
    </row>
    <row r="11584" spans="1:5">
      <c r="A11584" t="s">
        <v>7458</v>
      </c>
      <c r="B11584" t="s">
        <v>823</v>
      </c>
      <c r="C11584" t="s">
        <v>824</v>
      </c>
      <c r="D11584" t="s">
        <v>824</v>
      </c>
      <c r="E11584" s="35">
        <v>5703347901485</v>
      </c>
    </row>
    <row r="11585" spans="1:5">
      <c r="A11585" t="s">
        <v>7432</v>
      </c>
      <c r="B11585" t="s">
        <v>823</v>
      </c>
      <c r="C11585" t="s">
        <v>824</v>
      </c>
      <c r="D11585" t="s">
        <v>824</v>
      </c>
      <c r="E11585" s="35">
        <v>5703347901089</v>
      </c>
    </row>
    <row r="11586" spans="1:5">
      <c r="A11586" t="s">
        <v>7433</v>
      </c>
      <c r="B11586" t="s">
        <v>823</v>
      </c>
      <c r="C11586" t="s">
        <v>824</v>
      </c>
      <c r="D11586" t="s">
        <v>824</v>
      </c>
      <c r="E11586" s="35">
        <v>5703347901096</v>
      </c>
    </row>
    <row r="11587" spans="1:5">
      <c r="A11587" t="s">
        <v>7434</v>
      </c>
      <c r="B11587" t="s">
        <v>823</v>
      </c>
      <c r="C11587" t="s">
        <v>824</v>
      </c>
      <c r="D11587" t="s">
        <v>824</v>
      </c>
      <c r="E11587" s="35">
        <v>5703347901133</v>
      </c>
    </row>
    <row r="11588" spans="1:5">
      <c r="A11588" t="s">
        <v>7437</v>
      </c>
      <c r="B11588" t="s">
        <v>823</v>
      </c>
      <c r="C11588" t="s">
        <v>824</v>
      </c>
      <c r="D11588" t="s">
        <v>824</v>
      </c>
      <c r="E11588" s="35">
        <v>5703347901164</v>
      </c>
    </row>
    <row r="11589" spans="1:5">
      <c r="A11589" t="s">
        <v>7438</v>
      </c>
      <c r="B11589" t="s">
        <v>823</v>
      </c>
      <c r="C11589" t="s">
        <v>824</v>
      </c>
      <c r="D11589" t="s">
        <v>824</v>
      </c>
      <c r="E11589" s="35">
        <v>5703347901171</v>
      </c>
    </row>
    <row r="11590" spans="1:5">
      <c r="A11590" t="s">
        <v>7440</v>
      </c>
      <c r="B11590" t="s">
        <v>823</v>
      </c>
      <c r="C11590" t="s">
        <v>824</v>
      </c>
      <c r="D11590" t="s">
        <v>824</v>
      </c>
      <c r="E11590" s="35">
        <v>5703347901201</v>
      </c>
    </row>
    <row r="11591" spans="1:5">
      <c r="A11591" t="s">
        <v>7442</v>
      </c>
      <c r="B11591" t="s">
        <v>823</v>
      </c>
      <c r="C11591" t="s">
        <v>824</v>
      </c>
      <c r="D11591" t="s">
        <v>824</v>
      </c>
      <c r="E11591" s="35">
        <v>5703347901225</v>
      </c>
    </row>
    <row r="11592" spans="1:5">
      <c r="A11592" t="s">
        <v>7446</v>
      </c>
      <c r="B11592" t="s">
        <v>823</v>
      </c>
      <c r="C11592" t="s">
        <v>824</v>
      </c>
      <c r="D11592" t="s">
        <v>824</v>
      </c>
      <c r="E11592" s="35">
        <v>5703347901270</v>
      </c>
    </row>
    <row r="11593" spans="1:5">
      <c r="A11593" t="s">
        <v>7447</v>
      </c>
      <c r="B11593" t="s">
        <v>823</v>
      </c>
      <c r="C11593" t="s">
        <v>824</v>
      </c>
      <c r="D11593" t="s">
        <v>824</v>
      </c>
      <c r="E11593" s="35">
        <v>5703347901287</v>
      </c>
    </row>
    <row r="11594" spans="1:5">
      <c r="A11594" t="s">
        <v>9504</v>
      </c>
      <c r="B11594" t="s">
        <v>823</v>
      </c>
      <c r="C11594" t="s">
        <v>824</v>
      </c>
      <c r="D11594" t="s">
        <v>824</v>
      </c>
      <c r="E11594" s="35">
        <v>5703347950209</v>
      </c>
    </row>
    <row r="11595" spans="1:5">
      <c r="A11595" t="s">
        <v>9736</v>
      </c>
      <c r="B11595" t="s">
        <v>823</v>
      </c>
      <c r="C11595" t="s">
        <v>824</v>
      </c>
      <c r="D11595" t="s">
        <v>824</v>
      </c>
      <c r="E11595" s="35">
        <v>5703347952531</v>
      </c>
    </row>
    <row r="11596" spans="1:5">
      <c r="A11596" t="s">
        <v>9737</v>
      </c>
      <c r="B11596" t="s">
        <v>823</v>
      </c>
      <c r="C11596" t="s">
        <v>824</v>
      </c>
      <c r="D11596" t="s">
        <v>824</v>
      </c>
      <c r="E11596" s="35">
        <v>5703347952548</v>
      </c>
    </row>
    <row r="11597" spans="1:5">
      <c r="A11597" t="s">
        <v>9513</v>
      </c>
      <c r="B11597" t="s">
        <v>823</v>
      </c>
      <c r="C11597" t="s">
        <v>824</v>
      </c>
      <c r="D11597" t="s">
        <v>824</v>
      </c>
      <c r="E11597" s="35">
        <v>5703347950292</v>
      </c>
    </row>
    <row r="11598" spans="1:5">
      <c r="A11598" t="s">
        <v>4861</v>
      </c>
      <c r="B11598" t="s">
        <v>823</v>
      </c>
      <c r="C11598" t="s">
        <v>824</v>
      </c>
      <c r="D11598" t="s">
        <v>824</v>
      </c>
      <c r="E11598" s="35">
        <v>5703347513176</v>
      </c>
    </row>
    <row r="11599" spans="1:5">
      <c r="A11599" t="s">
        <v>4477</v>
      </c>
      <c r="B11599" t="s">
        <v>823</v>
      </c>
      <c r="C11599" t="s">
        <v>824</v>
      </c>
      <c r="D11599" t="s">
        <v>824</v>
      </c>
      <c r="E11599" s="35">
        <v>5703347509308</v>
      </c>
    </row>
    <row r="11600" spans="1:5">
      <c r="A11600" t="s">
        <v>4478</v>
      </c>
      <c r="B11600" t="s">
        <v>823</v>
      </c>
      <c r="C11600" t="s">
        <v>824</v>
      </c>
      <c r="D11600" t="s">
        <v>824</v>
      </c>
      <c r="E11600" s="35">
        <v>5703347509315</v>
      </c>
    </row>
    <row r="11601" spans="1:5">
      <c r="A11601" t="s">
        <v>4326</v>
      </c>
      <c r="B11601" t="s">
        <v>823</v>
      </c>
      <c r="C11601" t="s">
        <v>824</v>
      </c>
      <c r="D11601" t="s">
        <v>824</v>
      </c>
      <c r="E11601" s="35">
        <v>5703347507793</v>
      </c>
    </row>
    <row r="11602" spans="1:5">
      <c r="A11602" t="s">
        <v>4374</v>
      </c>
      <c r="B11602" t="s">
        <v>823</v>
      </c>
      <c r="C11602" t="s">
        <v>824</v>
      </c>
      <c r="D11602" t="s">
        <v>824</v>
      </c>
      <c r="E11602" s="35">
        <v>5703347508271</v>
      </c>
    </row>
    <row r="11603" spans="1:5">
      <c r="A11603" t="s">
        <v>7387</v>
      </c>
      <c r="B11603" t="s">
        <v>823</v>
      </c>
      <c r="C11603" t="s">
        <v>824</v>
      </c>
      <c r="D11603" t="s">
        <v>824</v>
      </c>
      <c r="E11603" s="35">
        <v>5703347900600</v>
      </c>
    </row>
    <row r="11604" spans="1:5">
      <c r="A11604" t="s">
        <v>9516</v>
      </c>
      <c r="B11604" t="s">
        <v>823</v>
      </c>
      <c r="C11604" t="s">
        <v>824</v>
      </c>
      <c r="D11604" t="s">
        <v>824</v>
      </c>
      <c r="E11604" s="35">
        <v>5703347950322</v>
      </c>
    </row>
    <row r="11605" spans="1:5">
      <c r="A11605" t="s">
        <v>7388</v>
      </c>
      <c r="B11605" t="s">
        <v>823</v>
      </c>
      <c r="C11605" t="s">
        <v>824</v>
      </c>
      <c r="D11605" t="s">
        <v>824</v>
      </c>
      <c r="E11605" s="35">
        <v>5703347900617</v>
      </c>
    </row>
    <row r="11606" spans="1:5">
      <c r="A11606" t="s">
        <v>9517</v>
      </c>
      <c r="B11606" t="s">
        <v>823</v>
      </c>
      <c r="C11606" t="s">
        <v>824</v>
      </c>
      <c r="D11606" t="s">
        <v>824</v>
      </c>
      <c r="E11606" s="35">
        <v>5703347950339</v>
      </c>
    </row>
    <row r="11607" spans="1:5">
      <c r="A11607" t="s">
        <v>9518</v>
      </c>
      <c r="B11607" t="s">
        <v>823</v>
      </c>
      <c r="C11607" t="s">
        <v>824</v>
      </c>
      <c r="D11607" t="s">
        <v>824</v>
      </c>
      <c r="E11607" s="35">
        <v>5703347950346</v>
      </c>
    </row>
    <row r="11608" spans="1:5">
      <c r="A11608" t="s">
        <v>9519</v>
      </c>
      <c r="B11608" t="s">
        <v>823</v>
      </c>
      <c r="C11608" t="s">
        <v>824</v>
      </c>
      <c r="D11608" t="s">
        <v>824</v>
      </c>
      <c r="E11608" s="35">
        <v>5703347950353</v>
      </c>
    </row>
    <row r="11609" spans="1:5">
      <c r="A11609" t="s">
        <v>7389</v>
      </c>
      <c r="B11609" t="s">
        <v>823</v>
      </c>
      <c r="C11609" t="s">
        <v>824</v>
      </c>
      <c r="D11609" t="s">
        <v>824</v>
      </c>
      <c r="E11609" s="35">
        <v>5703347900624</v>
      </c>
    </row>
    <row r="11610" spans="1:5">
      <c r="A11610" t="s">
        <v>9520</v>
      </c>
      <c r="B11610" t="s">
        <v>823</v>
      </c>
      <c r="C11610" t="s">
        <v>824</v>
      </c>
      <c r="D11610" t="s">
        <v>824</v>
      </c>
      <c r="E11610" s="35">
        <v>5703347950360</v>
      </c>
    </row>
    <row r="11611" spans="1:5">
      <c r="A11611" t="s">
        <v>11531</v>
      </c>
      <c r="B11611" t="s">
        <v>823</v>
      </c>
      <c r="C11611" t="s">
        <v>824</v>
      </c>
      <c r="D11611" t="s">
        <v>824</v>
      </c>
      <c r="E11611" s="35">
        <v>5703347993435</v>
      </c>
    </row>
    <row r="11612" spans="1:5">
      <c r="A11612" t="s">
        <v>11532</v>
      </c>
      <c r="B11612" t="s">
        <v>823</v>
      </c>
      <c r="C11612" t="s">
        <v>824</v>
      </c>
      <c r="D11612" t="s">
        <v>824</v>
      </c>
      <c r="E11612" s="35">
        <v>5703347993442</v>
      </c>
    </row>
    <row r="11613" spans="1:5">
      <c r="A11613" t="s">
        <v>11533</v>
      </c>
      <c r="B11613" t="s">
        <v>823</v>
      </c>
      <c r="C11613" t="s">
        <v>824</v>
      </c>
      <c r="D11613" t="s">
        <v>824</v>
      </c>
      <c r="E11613" s="35">
        <v>5703347993459</v>
      </c>
    </row>
    <row r="11614" spans="1:5">
      <c r="A11614" t="s">
        <v>7395</v>
      </c>
      <c r="B11614" t="s">
        <v>823</v>
      </c>
      <c r="C11614" t="s">
        <v>824</v>
      </c>
      <c r="D11614" t="s">
        <v>824</v>
      </c>
      <c r="E11614" s="35">
        <v>5703347900686</v>
      </c>
    </row>
    <row r="11615" spans="1:5">
      <c r="A11615" t="s">
        <v>7396</v>
      </c>
      <c r="B11615" t="s">
        <v>823</v>
      </c>
      <c r="C11615" t="s">
        <v>824</v>
      </c>
      <c r="D11615" t="s">
        <v>824</v>
      </c>
      <c r="E11615" s="35">
        <v>5703347900693</v>
      </c>
    </row>
    <row r="11616" spans="1:5">
      <c r="A11616" t="s">
        <v>7397</v>
      </c>
      <c r="B11616" t="s">
        <v>823</v>
      </c>
      <c r="C11616" t="s">
        <v>824</v>
      </c>
      <c r="D11616" t="s">
        <v>824</v>
      </c>
      <c r="E11616" s="35">
        <v>5703347900709</v>
      </c>
    </row>
    <row r="11617" spans="1:5">
      <c r="A11617" t="s">
        <v>7399</v>
      </c>
      <c r="B11617" t="s">
        <v>823</v>
      </c>
      <c r="C11617" t="s">
        <v>824</v>
      </c>
      <c r="D11617" t="s">
        <v>824</v>
      </c>
      <c r="E11617" s="35">
        <v>5703347900723</v>
      </c>
    </row>
    <row r="11618" spans="1:5">
      <c r="A11618" t="s">
        <v>7400</v>
      </c>
      <c r="B11618" t="s">
        <v>823</v>
      </c>
      <c r="C11618" t="s">
        <v>824</v>
      </c>
      <c r="D11618" t="s">
        <v>824</v>
      </c>
      <c r="E11618" s="35">
        <v>5703347900730</v>
      </c>
    </row>
    <row r="11619" spans="1:5">
      <c r="A11619" t="s">
        <v>7401</v>
      </c>
      <c r="B11619" t="s">
        <v>823</v>
      </c>
      <c r="C11619" t="s">
        <v>824</v>
      </c>
      <c r="D11619" t="s">
        <v>824</v>
      </c>
      <c r="E11619" s="35">
        <v>5703347900747</v>
      </c>
    </row>
    <row r="11620" spans="1:5">
      <c r="A11620" t="s">
        <v>3810</v>
      </c>
      <c r="B11620" t="s">
        <v>823</v>
      </c>
      <c r="C11620" t="s">
        <v>824</v>
      </c>
      <c r="D11620" t="s">
        <v>824</v>
      </c>
      <c r="E11620" s="35">
        <v>5703347502132</v>
      </c>
    </row>
    <row r="11621" spans="1:5">
      <c r="A11621" t="s">
        <v>9523</v>
      </c>
      <c r="B11621" t="s">
        <v>823</v>
      </c>
      <c r="C11621" t="s">
        <v>824</v>
      </c>
      <c r="D11621" t="s">
        <v>824</v>
      </c>
      <c r="E11621" s="35">
        <v>5703347950391</v>
      </c>
    </row>
    <row r="11622" spans="1:5">
      <c r="A11622" t="s">
        <v>3811</v>
      </c>
      <c r="B11622" t="s">
        <v>823</v>
      </c>
      <c r="C11622" t="s">
        <v>824</v>
      </c>
      <c r="D11622" t="s">
        <v>824</v>
      </c>
      <c r="E11622" s="35">
        <v>5703347502149</v>
      </c>
    </row>
    <row r="11623" spans="1:5">
      <c r="A11623" t="s">
        <v>9538</v>
      </c>
      <c r="B11623" t="s">
        <v>823</v>
      </c>
      <c r="C11623" t="s">
        <v>824</v>
      </c>
      <c r="D11623" t="s">
        <v>824</v>
      </c>
      <c r="E11623" s="35">
        <v>5703347950551</v>
      </c>
    </row>
    <row r="11624" spans="1:5">
      <c r="A11624" t="s">
        <v>9539</v>
      </c>
      <c r="B11624" t="s">
        <v>823</v>
      </c>
      <c r="C11624" t="s">
        <v>824</v>
      </c>
      <c r="D11624" t="s">
        <v>824</v>
      </c>
      <c r="E11624" s="35">
        <v>5703347950568</v>
      </c>
    </row>
    <row r="11625" spans="1:5">
      <c r="A11625" t="s">
        <v>9715</v>
      </c>
      <c r="B11625" t="s">
        <v>823</v>
      </c>
      <c r="C11625" t="s">
        <v>824</v>
      </c>
      <c r="D11625" t="s">
        <v>824</v>
      </c>
      <c r="E11625" s="35">
        <v>5703347952326</v>
      </c>
    </row>
    <row r="11626" spans="1:5">
      <c r="A11626" t="s">
        <v>9714</v>
      </c>
      <c r="B11626" t="s">
        <v>823</v>
      </c>
      <c r="C11626" t="s">
        <v>824</v>
      </c>
      <c r="D11626" t="s">
        <v>824</v>
      </c>
      <c r="E11626" s="35">
        <v>5703347952319</v>
      </c>
    </row>
    <row r="11627" spans="1:5">
      <c r="A11627" t="s">
        <v>9548</v>
      </c>
      <c r="B11627" t="s">
        <v>823</v>
      </c>
      <c r="C11627" t="s">
        <v>824</v>
      </c>
      <c r="D11627" t="s">
        <v>824</v>
      </c>
      <c r="E11627" s="35">
        <v>5703347950650</v>
      </c>
    </row>
    <row r="11628" spans="1:5">
      <c r="A11628" t="s">
        <v>7414</v>
      </c>
      <c r="B11628" t="s">
        <v>823</v>
      </c>
      <c r="C11628" t="s">
        <v>824</v>
      </c>
      <c r="D11628" t="s">
        <v>824</v>
      </c>
      <c r="E11628" s="35">
        <v>5703347900877</v>
      </c>
    </row>
    <row r="11629" spans="1:5">
      <c r="A11629" t="s">
        <v>7415</v>
      </c>
      <c r="B11629" t="s">
        <v>823</v>
      </c>
      <c r="C11629" t="s">
        <v>824</v>
      </c>
      <c r="D11629" t="s">
        <v>824</v>
      </c>
      <c r="E11629" s="35">
        <v>5703347900884</v>
      </c>
    </row>
    <row r="11630" spans="1:5">
      <c r="A11630" t="s">
        <v>7416</v>
      </c>
      <c r="B11630" t="s">
        <v>823</v>
      </c>
      <c r="C11630" t="s">
        <v>824</v>
      </c>
      <c r="D11630" t="s">
        <v>824</v>
      </c>
      <c r="E11630" s="35">
        <v>5703347900891</v>
      </c>
    </row>
    <row r="11631" spans="1:5">
      <c r="A11631" t="s">
        <v>7417</v>
      </c>
      <c r="B11631" t="s">
        <v>823</v>
      </c>
      <c r="C11631" t="s">
        <v>824</v>
      </c>
      <c r="D11631" t="s">
        <v>824</v>
      </c>
      <c r="E11631" s="35">
        <v>5703347900907</v>
      </c>
    </row>
    <row r="11632" spans="1:5">
      <c r="A11632" t="s">
        <v>7418</v>
      </c>
      <c r="B11632" t="s">
        <v>823</v>
      </c>
      <c r="C11632" t="s">
        <v>824</v>
      </c>
      <c r="D11632" t="s">
        <v>824</v>
      </c>
      <c r="E11632" s="35">
        <v>5703347900914</v>
      </c>
    </row>
    <row r="11633" spans="1:5">
      <c r="A11633" t="s">
        <v>7419</v>
      </c>
      <c r="B11633" t="s">
        <v>823</v>
      </c>
      <c r="C11633" t="s">
        <v>824</v>
      </c>
      <c r="D11633" t="s">
        <v>824</v>
      </c>
      <c r="E11633" s="35">
        <v>5703347900921</v>
      </c>
    </row>
    <row r="11634" spans="1:5">
      <c r="A11634" t="s">
        <v>7420</v>
      </c>
      <c r="B11634" t="s">
        <v>823</v>
      </c>
      <c r="C11634" t="s">
        <v>824</v>
      </c>
      <c r="D11634" t="s">
        <v>824</v>
      </c>
      <c r="E11634" s="35">
        <v>5703347900938</v>
      </c>
    </row>
    <row r="11635" spans="1:5">
      <c r="A11635" t="s">
        <v>7421</v>
      </c>
      <c r="B11635" t="s">
        <v>823</v>
      </c>
      <c r="C11635" t="s">
        <v>824</v>
      </c>
      <c r="D11635" t="s">
        <v>824</v>
      </c>
      <c r="E11635" s="35">
        <v>5703347900945</v>
      </c>
    </row>
    <row r="11636" spans="1:5">
      <c r="A11636" t="s">
        <v>11534</v>
      </c>
      <c r="B11636" t="s">
        <v>823</v>
      </c>
      <c r="C11636" t="s">
        <v>824</v>
      </c>
      <c r="D11636" t="s">
        <v>824</v>
      </c>
      <c r="E11636" s="35">
        <v>5703347993466</v>
      </c>
    </row>
    <row r="11637" spans="1:5">
      <c r="A11637" t="s">
        <v>11535</v>
      </c>
      <c r="B11637" t="s">
        <v>823</v>
      </c>
      <c r="C11637" t="s">
        <v>824</v>
      </c>
      <c r="D11637" t="s">
        <v>824</v>
      </c>
      <c r="E11637" s="35">
        <v>5703347993473</v>
      </c>
    </row>
    <row r="11638" spans="1:5">
      <c r="A11638" t="s">
        <v>7411</v>
      </c>
      <c r="B11638" t="s">
        <v>823</v>
      </c>
      <c r="C11638" t="s">
        <v>824</v>
      </c>
      <c r="D11638" t="s">
        <v>824</v>
      </c>
      <c r="E11638" s="35">
        <v>5703347900846</v>
      </c>
    </row>
    <row r="11639" spans="1:5">
      <c r="A11639" t="s">
        <v>7412</v>
      </c>
      <c r="B11639" t="s">
        <v>823</v>
      </c>
      <c r="C11639" t="s">
        <v>824</v>
      </c>
      <c r="D11639" t="s">
        <v>824</v>
      </c>
      <c r="E11639" s="35">
        <v>5703347900853</v>
      </c>
    </row>
    <row r="11640" spans="1:5">
      <c r="A11640" t="s">
        <v>11536</v>
      </c>
      <c r="B11640" t="s">
        <v>823</v>
      </c>
      <c r="C11640" t="s">
        <v>824</v>
      </c>
      <c r="D11640" t="s">
        <v>824</v>
      </c>
      <c r="E11640" s="35">
        <v>5703347993480</v>
      </c>
    </row>
    <row r="11641" spans="1:5">
      <c r="A11641" t="s">
        <v>11537</v>
      </c>
      <c r="B11641" t="s">
        <v>823</v>
      </c>
      <c r="C11641" t="s">
        <v>824</v>
      </c>
      <c r="D11641" t="s">
        <v>824</v>
      </c>
      <c r="E11641" s="35">
        <v>5703347993497</v>
      </c>
    </row>
    <row r="11642" spans="1:5">
      <c r="A11642" t="s">
        <v>11538</v>
      </c>
      <c r="B11642" t="s">
        <v>823</v>
      </c>
      <c r="C11642" t="s">
        <v>824</v>
      </c>
      <c r="D11642" t="s">
        <v>824</v>
      </c>
      <c r="E11642" s="35">
        <v>5703347993503</v>
      </c>
    </row>
    <row r="11643" spans="1:5">
      <c r="A11643" t="s">
        <v>11539</v>
      </c>
      <c r="B11643" t="s">
        <v>823</v>
      </c>
      <c r="C11643" t="s">
        <v>824</v>
      </c>
      <c r="D11643" t="s">
        <v>824</v>
      </c>
      <c r="E11643" s="35">
        <v>5703347993510</v>
      </c>
    </row>
    <row r="11644" spans="1:5">
      <c r="A11644" t="s">
        <v>9710</v>
      </c>
      <c r="B11644" t="s">
        <v>823</v>
      </c>
      <c r="C11644" t="s">
        <v>824</v>
      </c>
      <c r="D11644" t="s">
        <v>824</v>
      </c>
      <c r="E11644" s="35">
        <v>5703347952272</v>
      </c>
    </row>
    <row r="11645" spans="1:5">
      <c r="A11645" t="s">
        <v>11540</v>
      </c>
      <c r="B11645" t="s">
        <v>823</v>
      </c>
      <c r="C11645" t="s">
        <v>824</v>
      </c>
      <c r="D11645" t="s">
        <v>824</v>
      </c>
      <c r="E11645" s="35">
        <v>5703347993527</v>
      </c>
    </row>
    <row r="11646" spans="1:5">
      <c r="A11646" t="s">
        <v>11541</v>
      </c>
      <c r="B11646" t="s">
        <v>823</v>
      </c>
      <c r="C11646" t="s">
        <v>824</v>
      </c>
      <c r="D11646" t="s">
        <v>824</v>
      </c>
      <c r="E11646" s="35">
        <v>5703347993534</v>
      </c>
    </row>
    <row r="11647" spans="1:5">
      <c r="A11647" t="s">
        <v>9735</v>
      </c>
      <c r="B11647" t="s">
        <v>823</v>
      </c>
      <c r="C11647" t="s">
        <v>824</v>
      </c>
      <c r="D11647" t="s">
        <v>824</v>
      </c>
      <c r="E11647" s="35">
        <v>5703347952524</v>
      </c>
    </row>
    <row r="11648" spans="1:5">
      <c r="A11648" t="s">
        <v>7422</v>
      </c>
      <c r="B11648" t="s">
        <v>823</v>
      </c>
      <c r="C11648" t="s">
        <v>824</v>
      </c>
      <c r="D11648" t="s">
        <v>824</v>
      </c>
      <c r="E11648" s="35">
        <v>5703347900952</v>
      </c>
    </row>
    <row r="11649" spans="1:5">
      <c r="A11649" t="s">
        <v>7423</v>
      </c>
      <c r="B11649" t="s">
        <v>823</v>
      </c>
      <c r="C11649" t="s">
        <v>824</v>
      </c>
      <c r="D11649" t="s">
        <v>824</v>
      </c>
      <c r="E11649" s="35">
        <v>5703347900969</v>
      </c>
    </row>
    <row r="11650" spans="1:5">
      <c r="A11650" t="s">
        <v>7424</v>
      </c>
      <c r="B11650" t="s">
        <v>823</v>
      </c>
      <c r="C11650" t="s">
        <v>824</v>
      </c>
      <c r="D11650" t="s">
        <v>824</v>
      </c>
      <c r="E11650" s="35">
        <v>5703347900976</v>
      </c>
    </row>
    <row r="11651" spans="1:5">
      <c r="A11651" t="s">
        <v>11542</v>
      </c>
      <c r="B11651" t="s">
        <v>823</v>
      </c>
      <c r="C11651" t="s">
        <v>824</v>
      </c>
      <c r="D11651" t="s">
        <v>824</v>
      </c>
      <c r="E11651" s="35">
        <v>5703347993541</v>
      </c>
    </row>
    <row r="11652" spans="1:5">
      <c r="A11652" t="s">
        <v>7426</v>
      </c>
      <c r="B11652" t="s">
        <v>823</v>
      </c>
      <c r="C11652" t="s">
        <v>824</v>
      </c>
      <c r="D11652" t="s">
        <v>824</v>
      </c>
      <c r="E11652" s="35">
        <v>5703347900990</v>
      </c>
    </row>
    <row r="11653" spans="1:5">
      <c r="A11653" t="s">
        <v>7457</v>
      </c>
      <c r="B11653" t="s">
        <v>823</v>
      </c>
      <c r="C11653" t="s">
        <v>824</v>
      </c>
      <c r="D11653" t="s">
        <v>824</v>
      </c>
      <c r="E11653" s="35">
        <v>5703347901478</v>
      </c>
    </row>
    <row r="11654" spans="1:5">
      <c r="A11654" t="s">
        <v>9551</v>
      </c>
      <c r="B11654" t="s">
        <v>823</v>
      </c>
      <c r="C11654" t="s">
        <v>824</v>
      </c>
      <c r="D11654" t="s">
        <v>824</v>
      </c>
      <c r="E11654" s="35">
        <v>5703347950681</v>
      </c>
    </row>
    <row r="11655" spans="1:5">
      <c r="A11655" t="s">
        <v>6765</v>
      </c>
      <c r="B11655" t="s">
        <v>823</v>
      </c>
      <c r="C11655" t="s">
        <v>824</v>
      </c>
      <c r="D11655" t="s">
        <v>824</v>
      </c>
      <c r="E11655" s="35">
        <v>5703347604157</v>
      </c>
    </row>
    <row r="11656" spans="1:5">
      <c r="A11656" t="s">
        <v>6768</v>
      </c>
      <c r="B11656" t="s">
        <v>823</v>
      </c>
      <c r="C11656" t="s">
        <v>824</v>
      </c>
      <c r="D11656" t="s">
        <v>824</v>
      </c>
      <c r="E11656" s="35">
        <v>5703347604188</v>
      </c>
    </row>
    <row r="11657" spans="1:5">
      <c r="A11657" t="s">
        <v>6766</v>
      </c>
      <c r="B11657" t="s">
        <v>823</v>
      </c>
      <c r="C11657" t="s">
        <v>824</v>
      </c>
      <c r="D11657" t="s">
        <v>824</v>
      </c>
      <c r="E11657" s="35">
        <v>5703347604164</v>
      </c>
    </row>
    <row r="11658" spans="1:5">
      <c r="A11658" t="s">
        <v>6769</v>
      </c>
      <c r="B11658" t="s">
        <v>823</v>
      </c>
      <c r="C11658" t="s">
        <v>824</v>
      </c>
      <c r="D11658" t="s">
        <v>824</v>
      </c>
      <c r="E11658" s="35">
        <v>5703347604195</v>
      </c>
    </row>
    <row r="11659" spans="1:5">
      <c r="A11659" t="s">
        <v>6767</v>
      </c>
      <c r="B11659" t="s">
        <v>823</v>
      </c>
      <c r="C11659" t="s">
        <v>824</v>
      </c>
      <c r="D11659" t="s">
        <v>824</v>
      </c>
      <c r="E11659" s="35">
        <v>5703347604171</v>
      </c>
    </row>
    <row r="11660" spans="1:5">
      <c r="A11660" t="s">
        <v>6762</v>
      </c>
      <c r="B11660" t="s">
        <v>823</v>
      </c>
      <c r="C11660" t="s">
        <v>824</v>
      </c>
      <c r="D11660" t="s">
        <v>824</v>
      </c>
      <c r="E11660" s="35">
        <v>5703347604126</v>
      </c>
    </row>
    <row r="11661" spans="1:5">
      <c r="A11661" t="s">
        <v>6763</v>
      </c>
      <c r="B11661" t="s">
        <v>823</v>
      </c>
      <c r="C11661" t="s">
        <v>824</v>
      </c>
      <c r="D11661" t="s">
        <v>824</v>
      </c>
      <c r="E11661" s="35">
        <v>5703347604133</v>
      </c>
    </row>
    <row r="11662" spans="1:5">
      <c r="A11662" t="s">
        <v>6764</v>
      </c>
      <c r="B11662" t="s">
        <v>823</v>
      </c>
      <c r="C11662" t="s">
        <v>824</v>
      </c>
      <c r="D11662" t="s">
        <v>824</v>
      </c>
      <c r="E11662" s="35">
        <v>5703347604140</v>
      </c>
    </row>
    <row r="11663" spans="1:5">
      <c r="A11663" t="s">
        <v>6706</v>
      </c>
      <c r="B11663" t="s">
        <v>823</v>
      </c>
      <c r="C11663" t="s">
        <v>824</v>
      </c>
      <c r="D11663" t="s">
        <v>824</v>
      </c>
      <c r="E11663" s="35">
        <v>5703347603563</v>
      </c>
    </row>
    <row r="11664" spans="1:5">
      <c r="A11664" t="s">
        <v>6707</v>
      </c>
      <c r="B11664" t="s">
        <v>823</v>
      </c>
      <c r="C11664" t="s">
        <v>824</v>
      </c>
      <c r="D11664" t="s">
        <v>824</v>
      </c>
      <c r="E11664" s="35">
        <v>5703347603570</v>
      </c>
    </row>
    <row r="11665" spans="1:5">
      <c r="A11665" t="s">
        <v>6708</v>
      </c>
      <c r="B11665" t="s">
        <v>823</v>
      </c>
      <c r="C11665" t="s">
        <v>824</v>
      </c>
      <c r="D11665" t="s">
        <v>824</v>
      </c>
      <c r="E11665" s="35">
        <v>5703347603587</v>
      </c>
    </row>
    <row r="11666" spans="1:5">
      <c r="A11666" t="s">
        <v>6662</v>
      </c>
      <c r="B11666" t="s">
        <v>823</v>
      </c>
      <c r="C11666" t="s">
        <v>824</v>
      </c>
      <c r="D11666" t="s">
        <v>824</v>
      </c>
      <c r="E11666" s="35">
        <v>5703347603037</v>
      </c>
    </row>
    <row r="11667" spans="1:5">
      <c r="A11667" t="s">
        <v>6696</v>
      </c>
      <c r="B11667" t="s">
        <v>823</v>
      </c>
      <c r="C11667" t="s">
        <v>824</v>
      </c>
      <c r="D11667" t="s">
        <v>824</v>
      </c>
      <c r="E11667" s="35">
        <v>5703347603419</v>
      </c>
    </row>
    <row r="11668" spans="1:5">
      <c r="A11668" t="s">
        <v>9711</v>
      </c>
      <c r="B11668" t="s">
        <v>823</v>
      </c>
      <c r="C11668" t="s">
        <v>824</v>
      </c>
      <c r="D11668" t="s">
        <v>824</v>
      </c>
      <c r="E11668" s="35">
        <v>5703347952289</v>
      </c>
    </row>
    <row r="11669" spans="1:5">
      <c r="A11669" t="s">
        <v>9712</v>
      </c>
      <c r="B11669" t="s">
        <v>823</v>
      </c>
      <c r="C11669" t="s">
        <v>824</v>
      </c>
      <c r="D11669" t="s">
        <v>824</v>
      </c>
      <c r="E11669" s="35">
        <v>5703347952296</v>
      </c>
    </row>
    <row r="11670" spans="1:5">
      <c r="A11670" t="s">
        <v>9713</v>
      </c>
      <c r="B11670" t="s">
        <v>823</v>
      </c>
      <c r="C11670" t="s">
        <v>824</v>
      </c>
      <c r="D11670" t="s">
        <v>824</v>
      </c>
      <c r="E11670" s="35">
        <v>5703347952302</v>
      </c>
    </row>
    <row r="11671" spans="1:5">
      <c r="A11671" t="s">
        <v>6669</v>
      </c>
      <c r="B11671" t="s">
        <v>823</v>
      </c>
      <c r="C11671" t="s">
        <v>824</v>
      </c>
      <c r="D11671" t="s">
        <v>824</v>
      </c>
      <c r="E11671" s="35">
        <v>5703347603105</v>
      </c>
    </row>
    <row r="11672" spans="1:5">
      <c r="A11672" t="s">
        <v>6667</v>
      </c>
      <c r="B11672" t="s">
        <v>823</v>
      </c>
      <c r="C11672" t="s">
        <v>824</v>
      </c>
      <c r="D11672" t="s">
        <v>824</v>
      </c>
      <c r="E11672" s="35">
        <v>5703347603082</v>
      </c>
    </row>
    <row r="11673" spans="1:5">
      <c r="A11673" t="s">
        <v>6668</v>
      </c>
      <c r="B11673" t="s">
        <v>823</v>
      </c>
      <c r="C11673" t="s">
        <v>824</v>
      </c>
      <c r="D11673" t="s">
        <v>824</v>
      </c>
      <c r="E11673" s="35">
        <v>5703347603099</v>
      </c>
    </row>
    <row r="11674" spans="1:5">
      <c r="A11674" t="s">
        <v>6670</v>
      </c>
      <c r="B11674" t="s">
        <v>823</v>
      </c>
      <c r="C11674" t="s">
        <v>824</v>
      </c>
      <c r="D11674" t="s">
        <v>824</v>
      </c>
      <c r="E11674" s="35">
        <v>5703347603112</v>
      </c>
    </row>
    <row r="11675" spans="1:5">
      <c r="A11675" t="s">
        <v>9716</v>
      </c>
      <c r="B11675" t="s">
        <v>823</v>
      </c>
      <c r="C11675" t="s">
        <v>824</v>
      </c>
      <c r="D11675" t="s">
        <v>824</v>
      </c>
      <c r="E11675" s="35">
        <v>5703347952333</v>
      </c>
    </row>
    <row r="11676" spans="1:5">
      <c r="A11676" t="s">
        <v>1072</v>
      </c>
      <c r="B11676" t="s">
        <v>823</v>
      </c>
      <c r="C11676" t="s">
        <v>824</v>
      </c>
      <c r="D11676" t="s">
        <v>824</v>
      </c>
      <c r="E11676" s="35">
        <v>5703347102875</v>
      </c>
    </row>
    <row r="11677" spans="1:5">
      <c r="A11677" t="s">
        <v>9687</v>
      </c>
      <c r="B11677" t="s">
        <v>823</v>
      </c>
      <c r="C11677" t="s">
        <v>824</v>
      </c>
      <c r="D11677" t="s">
        <v>824</v>
      </c>
      <c r="E11677" s="35">
        <v>5703347952043</v>
      </c>
    </row>
    <row r="11678" spans="1:5">
      <c r="A11678" t="s">
        <v>11543</v>
      </c>
      <c r="B11678" t="s">
        <v>823</v>
      </c>
      <c r="C11678" t="s">
        <v>824</v>
      </c>
      <c r="D11678" t="s">
        <v>824</v>
      </c>
      <c r="E11678" s="35">
        <v>5703347993558</v>
      </c>
    </row>
    <row r="11679" spans="1:5">
      <c r="A11679" t="s">
        <v>11544</v>
      </c>
      <c r="B11679" t="s">
        <v>823</v>
      </c>
      <c r="C11679" t="s">
        <v>824</v>
      </c>
      <c r="D11679" t="s">
        <v>824</v>
      </c>
      <c r="E11679" s="35">
        <v>5703347993565</v>
      </c>
    </row>
    <row r="11680" spans="1:5">
      <c r="A11680" t="s">
        <v>9585</v>
      </c>
      <c r="B11680" t="s">
        <v>823</v>
      </c>
      <c r="C11680" t="s">
        <v>824</v>
      </c>
      <c r="D11680" t="s">
        <v>824</v>
      </c>
      <c r="E11680" s="35">
        <v>5703347951022</v>
      </c>
    </row>
    <row r="11681" spans="1:5">
      <c r="A11681" t="s">
        <v>9656</v>
      </c>
      <c r="B11681" t="s">
        <v>823</v>
      </c>
      <c r="C11681" t="s">
        <v>824</v>
      </c>
      <c r="D11681" t="s">
        <v>824</v>
      </c>
      <c r="E11681" s="35">
        <v>5703347951732</v>
      </c>
    </row>
    <row r="11682" spans="1:5">
      <c r="A11682" t="s">
        <v>4555</v>
      </c>
      <c r="B11682" t="s">
        <v>823</v>
      </c>
      <c r="C11682" t="s">
        <v>824</v>
      </c>
      <c r="D11682" t="s">
        <v>824</v>
      </c>
      <c r="E11682" s="35">
        <v>5703347510083</v>
      </c>
    </row>
    <row r="11683" spans="1:5">
      <c r="A11683" t="s">
        <v>11545</v>
      </c>
      <c r="B11683" t="s">
        <v>823</v>
      </c>
      <c r="C11683" t="s">
        <v>824</v>
      </c>
      <c r="D11683" t="s">
        <v>824</v>
      </c>
      <c r="E11683" s="35">
        <v>5703347993572</v>
      </c>
    </row>
    <row r="11684" spans="1:5">
      <c r="A11684" t="s">
        <v>11546</v>
      </c>
      <c r="B11684" t="s">
        <v>823</v>
      </c>
      <c r="C11684" t="s">
        <v>824</v>
      </c>
      <c r="D11684" t="s">
        <v>824</v>
      </c>
      <c r="E11684" s="35">
        <v>5703347993589</v>
      </c>
    </row>
    <row r="11685" spans="1:5">
      <c r="A11685" t="s">
        <v>11547</v>
      </c>
      <c r="B11685" t="s">
        <v>823</v>
      </c>
      <c r="C11685" t="s">
        <v>824</v>
      </c>
      <c r="D11685" t="s">
        <v>824</v>
      </c>
      <c r="E11685" s="35">
        <v>5703347993596</v>
      </c>
    </row>
    <row r="11686" spans="1:5">
      <c r="A11686" t="s">
        <v>11548</v>
      </c>
      <c r="B11686" t="s">
        <v>823</v>
      </c>
      <c r="C11686" t="s">
        <v>824</v>
      </c>
      <c r="D11686" t="s">
        <v>824</v>
      </c>
      <c r="E11686" s="35">
        <v>5703347993602</v>
      </c>
    </row>
    <row r="11687" spans="1:5">
      <c r="A11687" t="s">
        <v>11549</v>
      </c>
      <c r="B11687" t="s">
        <v>823</v>
      </c>
      <c r="C11687" t="s">
        <v>824</v>
      </c>
      <c r="D11687" t="s">
        <v>824</v>
      </c>
      <c r="E11687" s="35">
        <v>5703347993619</v>
      </c>
    </row>
    <row r="11688" spans="1:5">
      <c r="A11688" t="s">
        <v>11550</v>
      </c>
      <c r="B11688" t="s">
        <v>823</v>
      </c>
      <c r="C11688" t="s">
        <v>824</v>
      </c>
      <c r="D11688" t="s">
        <v>824</v>
      </c>
      <c r="E11688" s="35">
        <v>5703347993626</v>
      </c>
    </row>
    <row r="11689" spans="1:5">
      <c r="A11689" t="s">
        <v>4556</v>
      </c>
      <c r="B11689" t="s">
        <v>823</v>
      </c>
      <c r="C11689" t="s">
        <v>824</v>
      </c>
      <c r="D11689" t="s">
        <v>824</v>
      </c>
      <c r="E11689" s="35">
        <v>5703347510090</v>
      </c>
    </row>
    <row r="11690" spans="1:5">
      <c r="A11690" t="s">
        <v>4557</v>
      </c>
      <c r="B11690" t="s">
        <v>823</v>
      </c>
      <c r="C11690" t="s">
        <v>824</v>
      </c>
      <c r="D11690" t="s">
        <v>824</v>
      </c>
      <c r="E11690" s="35">
        <v>5703347510106</v>
      </c>
    </row>
    <row r="11691" spans="1:5">
      <c r="A11691" t="s">
        <v>11551</v>
      </c>
      <c r="B11691" t="s">
        <v>823</v>
      </c>
      <c r="C11691" t="s">
        <v>824</v>
      </c>
      <c r="D11691" t="s">
        <v>824</v>
      </c>
      <c r="E11691" s="35">
        <v>5703347993633</v>
      </c>
    </row>
    <row r="11692" spans="1:5">
      <c r="A11692" t="s">
        <v>11552</v>
      </c>
      <c r="B11692" t="s">
        <v>823</v>
      </c>
      <c r="C11692" t="s">
        <v>824</v>
      </c>
      <c r="D11692" t="s">
        <v>824</v>
      </c>
      <c r="E11692" s="35">
        <v>5703347993640</v>
      </c>
    </row>
    <row r="11693" spans="1:5">
      <c r="A11693" t="s">
        <v>7493</v>
      </c>
      <c r="B11693" t="s">
        <v>823</v>
      </c>
      <c r="C11693" t="s">
        <v>824</v>
      </c>
      <c r="D11693" t="s">
        <v>824</v>
      </c>
      <c r="E11693" s="35">
        <v>5703347930072</v>
      </c>
    </row>
    <row r="11694" spans="1:5">
      <c r="A11694" t="s">
        <v>7495</v>
      </c>
      <c r="B11694" t="s">
        <v>823</v>
      </c>
      <c r="C11694" t="s">
        <v>824</v>
      </c>
      <c r="D11694" t="s">
        <v>824</v>
      </c>
      <c r="E11694" s="35">
        <v>5703347930096</v>
      </c>
    </row>
    <row r="11695" spans="1:5">
      <c r="A11695" t="s">
        <v>7496</v>
      </c>
      <c r="B11695" t="s">
        <v>823</v>
      </c>
      <c r="C11695" t="s">
        <v>824</v>
      </c>
      <c r="D11695" t="s">
        <v>824</v>
      </c>
      <c r="E11695" s="35">
        <v>5703347930102</v>
      </c>
    </row>
    <row r="11696" spans="1:5">
      <c r="A11696" t="s">
        <v>7497</v>
      </c>
      <c r="B11696" t="s">
        <v>823</v>
      </c>
      <c r="C11696" t="s">
        <v>824</v>
      </c>
      <c r="D11696" t="s">
        <v>824</v>
      </c>
      <c r="E11696" s="35">
        <v>5703347930119</v>
      </c>
    </row>
    <row r="11697" spans="1:5">
      <c r="A11697" t="s">
        <v>7498</v>
      </c>
      <c r="B11697" t="s">
        <v>823</v>
      </c>
      <c r="C11697" t="s">
        <v>824</v>
      </c>
      <c r="D11697" t="s">
        <v>824</v>
      </c>
      <c r="E11697" s="35">
        <v>5703347930126</v>
      </c>
    </row>
    <row r="11698" spans="1:5">
      <c r="A11698" t="s">
        <v>7499</v>
      </c>
      <c r="B11698" t="s">
        <v>823</v>
      </c>
      <c r="C11698" t="s">
        <v>824</v>
      </c>
      <c r="D11698" t="s">
        <v>824</v>
      </c>
      <c r="E11698" s="35">
        <v>5703347930133</v>
      </c>
    </row>
    <row r="11699" spans="1:5">
      <c r="A11699" t="s">
        <v>7504</v>
      </c>
      <c r="B11699" t="s">
        <v>823</v>
      </c>
      <c r="C11699" t="s">
        <v>824</v>
      </c>
      <c r="D11699" t="s">
        <v>824</v>
      </c>
      <c r="E11699" s="35">
        <v>5703347930188</v>
      </c>
    </row>
    <row r="11700" spans="1:5">
      <c r="A11700" t="s">
        <v>7505</v>
      </c>
      <c r="B11700" t="s">
        <v>823</v>
      </c>
      <c r="C11700" t="s">
        <v>824</v>
      </c>
      <c r="D11700" t="s">
        <v>824</v>
      </c>
      <c r="E11700" s="35">
        <v>5703347930195</v>
      </c>
    </row>
    <row r="11701" spans="1:5">
      <c r="A11701" t="s">
        <v>7507</v>
      </c>
      <c r="B11701" t="s">
        <v>823</v>
      </c>
      <c r="C11701" t="s">
        <v>824</v>
      </c>
      <c r="D11701" t="s">
        <v>824</v>
      </c>
      <c r="E11701" s="35">
        <v>5703347930218</v>
      </c>
    </row>
    <row r="11702" spans="1:5">
      <c r="A11702" t="s">
        <v>7526</v>
      </c>
      <c r="B11702" t="s">
        <v>823</v>
      </c>
      <c r="C11702" t="s">
        <v>824</v>
      </c>
      <c r="D11702" t="s">
        <v>824</v>
      </c>
      <c r="E11702" s="35">
        <v>5703347930409</v>
      </c>
    </row>
    <row r="11703" spans="1:5">
      <c r="A11703" t="s">
        <v>7529</v>
      </c>
      <c r="B11703" t="s">
        <v>823</v>
      </c>
      <c r="C11703" t="s">
        <v>824</v>
      </c>
      <c r="D11703" t="s">
        <v>824</v>
      </c>
      <c r="E11703" s="35">
        <v>5703347930430</v>
      </c>
    </row>
    <row r="11704" spans="1:5">
      <c r="A11704" t="s">
        <v>7530</v>
      </c>
      <c r="B11704" t="s">
        <v>823</v>
      </c>
      <c r="C11704" t="s">
        <v>824</v>
      </c>
      <c r="D11704" t="s">
        <v>824</v>
      </c>
      <c r="E11704" s="35">
        <v>5703347930447</v>
      </c>
    </row>
    <row r="11705" spans="1:5">
      <c r="A11705" t="s">
        <v>7535</v>
      </c>
      <c r="B11705" t="s">
        <v>823</v>
      </c>
      <c r="C11705" t="s">
        <v>824</v>
      </c>
      <c r="D11705" t="s">
        <v>824</v>
      </c>
      <c r="E11705" s="35">
        <v>5703347930492</v>
      </c>
    </row>
    <row r="11706" spans="1:5">
      <c r="A11706" t="s">
        <v>7536</v>
      </c>
      <c r="B11706" t="s">
        <v>823</v>
      </c>
      <c r="C11706" t="s">
        <v>824</v>
      </c>
      <c r="D11706" t="s">
        <v>824</v>
      </c>
      <c r="E11706" s="35">
        <v>5703347930508</v>
      </c>
    </row>
    <row r="11707" spans="1:5">
      <c r="A11707" t="s">
        <v>7537</v>
      </c>
      <c r="B11707" t="s">
        <v>823</v>
      </c>
      <c r="C11707" t="s">
        <v>824</v>
      </c>
      <c r="D11707" t="s">
        <v>824</v>
      </c>
      <c r="E11707" s="35">
        <v>5703347930515</v>
      </c>
    </row>
    <row r="11708" spans="1:5">
      <c r="A11708" t="s">
        <v>7538</v>
      </c>
      <c r="B11708" t="s">
        <v>823</v>
      </c>
      <c r="C11708" t="s">
        <v>824</v>
      </c>
      <c r="D11708" t="s">
        <v>824</v>
      </c>
      <c r="E11708" s="35">
        <v>5703347930522</v>
      </c>
    </row>
    <row r="11709" spans="1:5">
      <c r="A11709" t="s">
        <v>7539</v>
      </c>
      <c r="B11709" t="s">
        <v>823</v>
      </c>
      <c r="C11709" t="s">
        <v>824</v>
      </c>
      <c r="D11709" t="s">
        <v>824</v>
      </c>
      <c r="E11709" s="35">
        <v>5703347930539</v>
      </c>
    </row>
    <row r="11710" spans="1:5">
      <c r="A11710" t="s">
        <v>7552</v>
      </c>
      <c r="B11710" t="s">
        <v>823</v>
      </c>
      <c r="C11710" t="s">
        <v>824</v>
      </c>
      <c r="D11710" t="s">
        <v>824</v>
      </c>
      <c r="E11710" s="35">
        <v>5703347930669</v>
      </c>
    </row>
    <row r="11711" spans="1:5">
      <c r="A11711" t="s">
        <v>7553</v>
      </c>
      <c r="B11711" t="s">
        <v>823</v>
      </c>
      <c r="C11711" t="s">
        <v>824</v>
      </c>
      <c r="D11711" t="s">
        <v>824</v>
      </c>
      <c r="E11711" s="35">
        <v>5703347930676</v>
      </c>
    </row>
    <row r="11712" spans="1:5">
      <c r="A11712" t="s">
        <v>7554</v>
      </c>
      <c r="B11712" t="s">
        <v>823</v>
      </c>
      <c r="C11712" t="s">
        <v>824</v>
      </c>
      <c r="D11712" t="s">
        <v>824</v>
      </c>
      <c r="E11712" s="35">
        <v>5703347930683</v>
      </c>
    </row>
    <row r="11713" spans="1:5">
      <c r="A11713" t="s">
        <v>7556</v>
      </c>
      <c r="B11713" t="s">
        <v>823</v>
      </c>
      <c r="C11713" t="s">
        <v>824</v>
      </c>
      <c r="D11713" t="s">
        <v>824</v>
      </c>
      <c r="E11713" s="35">
        <v>5703347930706</v>
      </c>
    </row>
    <row r="11714" spans="1:5">
      <c r="A11714" t="s">
        <v>7557</v>
      </c>
      <c r="B11714" t="s">
        <v>823</v>
      </c>
      <c r="C11714" t="s">
        <v>824</v>
      </c>
      <c r="D11714" t="s">
        <v>824</v>
      </c>
      <c r="E11714" s="35">
        <v>5703347930713</v>
      </c>
    </row>
    <row r="11715" spans="1:5">
      <c r="A11715" t="s">
        <v>7558</v>
      </c>
      <c r="B11715" t="s">
        <v>823</v>
      </c>
      <c r="C11715" t="s">
        <v>824</v>
      </c>
      <c r="D11715" t="s">
        <v>824</v>
      </c>
      <c r="E11715" s="35">
        <v>5703347930720</v>
      </c>
    </row>
    <row r="11716" spans="1:5">
      <c r="A11716" t="s">
        <v>7559</v>
      </c>
      <c r="B11716" t="s">
        <v>823</v>
      </c>
      <c r="C11716" t="s">
        <v>824</v>
      </c>
      <c r="D11716" t="s">
        <v>824</v>
      </c>
      <c r="E11716" s="35">
        <v>5703347930737</v>
      </c>
    </row>
    <row r="11717" spans="1:5">
      <c r="A11717" t="s">
        <v>7560</v>
      </c>
      <c r="B11717" t="s">
        <v>823</v>
      </c>
      <c r="C11717" t="s">
        <v>824</v>
      </c>
      <c r="D11717" t="s">
        <v>824</v>
      </c>
      <c r="E11717" s="35">
        <v>5703347930744</v>
      </c>
    </row>
    <row r="11718" spans="1:5">
      <c r="A11718" t="s">
        <v>7561</v>
      </c>
      <c r="B11718" t="s">
        <v>823</v>
      </c>
      <c r="C11718" t="s">
        <v>824</v>
      </c>
      <c r="D11718" t="s">
        <v>824</v>
      </c>
      <c r="E11718" s="35">
        <v>5703347930751</v>
      </c>
    </row>
    <row r="11719" spans="1:5">
      <c r="A11719" t="s">
        <v>7562</v>
      </c>
      <c r="B11719" t="s">
        <v>823</v>
      </c>
      <c r="C11719" t="s">
        <v>824</v>
      </c>
      <c r="D11719" t="s">
        <v>824</v>
      </c>
      <c r="E11719" s="35">
        <v>5703347930768</v>
      </c>
    </row>
    <row r="11720" spans="1:5">
      <c r="A11720" t="s">
        <v>7563</v>
      </c>
      <c r="B11720" t="s">
        <v>823</v>
      </c>
      <c r="C11720" t="s">
        <v>824</v>
      </c>
      <c r="D11720" t="s">
        <v>824</v>
      </c>
      <c r="E11720" s="35">
        <v>5703347930775</v>
      </c>
    </row>
    <row r="11721" spans="1:5">
      <c r="A11721" t="s">
        <v>7565</v>
      </c>
      <c r="B11721" t="s">
        <v>823</v>
      </c>
      <c r="C11721" t="s">
        <v>824</v>
      </c>
      <c r="D11721" t="s">
        <v>824</v>
      </c>
      <c r="E11721" s="35">
        <v>5703347930799</v>
      </c>
    </row>
    <row r="11722" spans="1:5">
      <c r="A11722" t="s">
        <v>7568</v>
      </c>
      <c r="B11722" t="s">
        <v>823</v>
      </c>
      <c r="C11722" t="s">
        <v>824</v>
      </c>
      <c r="D11722" t="s">
        <v>824</v>
      </c>
      <c r="E11722" s="35">
        <v>5703347930829</v>
      </c>
    </row>
    <row r="11723" spans="1:5">
      <c r="A11723" t="s">
        <v>7570</v>
      </c>
      <c r="B11723" t="s">
        <v>823</v>
      </c>
      <c r="C11723" t="s">
        <v>824</v>
      </c>
      <c r="D11723" t="s">
        <v>824</v>
      </c>
      <c r="E11723" s="35">
        <v>5703347930843</v>
      </c>
    </row>
    <row r="11724" spans="1:5">
      <c r="A11724" t="s">
        <v>7571</v>
      </c>
      <c r="B11724" t="s">
        <v>823</v>
      </c>
      <c r="C11724" t="s">
        <v>824</v>
      </c>
      <c r="D11724" t="s">
        <v>824</v>
      </c>
      <c r="E11724" s="35">
        <v>5703347930850</v>
      </c>
    </row>
    <row r="11725" spans="1:5">
      <c r="A11725" t="s">
        <v>7572</v>
      </c>
      <c r="B11725" t="s">
        <v>823</v>
      </c>
      <c r="C11725" t="s">
        <v>824</v>
      </c>
      <c r="D11725" t="s">
        <v>824</v>
      </c>
      <c r="E11725" s="35">
        <v>5703347930867</v>
      </c>
    </row>
    <row r="11726" spans="1:5">
      <c r="A11726" t="s">
        <v>7573</v>
      </c>
      <c r="B11726" t="s">
        <v>823</v>
      </c>
      <c r="C11726" t="s">
        <v>824</v>
      </c>
      <c r="D11726" t="s">
        <v>824</v>
      </c>
      <c r="E11726" s="35">
        <v>5703347930874</v>
      </c>
    </row>
    <row r="11727" spans="1:5">
      <c r="A11727" t="s">
        <v>7581</v>
      </c>
      <c r="B11727" t="s">
        <v>823</v>
      </c>
      <c r="C11727" t="s">
        <v>824</v>
      </c>
      <c r="D11727" t="s">
        <v>824</v>
      </c>
      <c r="E11727" s="35">
        <v>5703347930959</v>
      </c>
    </row>
    <row r="11728" spans="1:5">
      <c r="A11728" t="s">
        <v>7591</v>
      </c>
      <c r="B11728" t="s">
        <v>823</v>
      </c>
      <c r="C11728" t="s">
        <v>824</v>
      </c>
      <c r="D11728" t="s">
        <v>824</v>
      </c>
      <c r="E11728" s="35">
        <v>5703347931055</v>
      </c>
    </row>
    <row r="11729" spans="1:5">
      <c r="A11729" t="s">
        <v>7603</v>
      </c>
      <c r="B11729" t="s">
        <v>823</v>
      </c>
      <c r="C11729" t="s">
        <v>824</v>
      </c>
      <c r="D11729" t="s">
        <v>824</v>
      </c>
      <c r="E11729" s="35">
        <v>5703347931178</v>
      </c>
    </row>
    <row r="11730" spans="1:5">
      <c r="A11730" t="s">
        <v>7629</v>
      </c>
      <c r="B11730" t="s">
        <v>823</v>
      </c>
      <c r="C11730" t="s">
        <v>824</v>
      </c>
      <c r="D11730" t="s">
        <v>824</v>
      </c>
      <c r="E11730" s="35">
        <v>5703347931437</v>
      </c>
    </row>
    <row r="11731" spans="1:5">
      <c r="A11731" t="s">
        <v>1120</v>
      </c>
      <c r="B11731" t="s">
        <v>823</v>
      </c>
      <c r="C11731" t="s">
        <v>824</v>
      </c>
      <c r="D11731" t="s">
        <v>824</v>
      </c>
      <c r="E11731" s="35">
        <v>5703347200366</v>
      </c>
    </row>
    <row r="11732" spans="1:5">
      <c r="A11732" t="s">
        <v>7647</v>
      </c>
      <c r="B11732" t="s">
        <v>823</v>
      </c>
      <c r="C11732" t="s">
        <v>824</v>
      </c>
      <c r="D11732" t="s">
        <v>824</v>
      </c>
      <c r="E11732" s="35">
        <v>5703347931611</v>
      </c>
    </row>
    <row r="11733" spans="1:5">
      <c r="A11733" t="s">
        <v>7648</v>
      </c>
      <c r="B11733" t="s">
        <v>823</v>
      </c>
      <c r="C11733" t="s">
        <v>824</v>
      </c>
      <c r="D11733" t="s">
        <v>824</v>
      </c>
      <c r="E11733" s="35">
        <v>5703347931628</v>
      </c>
    </row>
    <row r="11734" spans="1:5">
      <c r="A11734" t="s">
        <v>7649</v>
      </c>
      <c r="B11734" t="s">
        <v>823</v>
      </c>
      <c r="C11734" t="s">
        <v>824</v>
      </c>
      <c r="D11734" t="s">
        <v>824</v>
      </c>
      <c r="E11734" s="35">
        <v>5703347931635</v>
      </c>
    </row>
    <row r="11735" spans="1:5">
      <c r="A11735" t="s">
        <v>7661</v>
      </c>
      <c r="B11735" t="s">
        <v>823</v>
      </c>
      <c r="C11735" t="s">
        <v>824</v>
      </c>
      <c r="D11735" t="s">
        <v>824</v>
      </c>
      <c r="E11735" s="35">
        <v>5703347931758</v>
      </c>
    </row>
    <row r="11736" spans="1:5">
      <c r="A11736" t="s">
        <v>3707</v>
      </c>
      <c r="B11736" t="s">
        <v>823</v>
      </c>
      <c r="C11736" t="s">
        <v>824</v>
      </c>
      <c r="D11736" t="s">
        <v>824</v>
      </c>
      <c r="E11736" s="35">
        <v>5703347500725</v>
      </c>
    </row>
    <row r="11737" spans="1:5">
      <c r="A11737" t="s">
        <v>7662</v>
      </c>
      <c r="B11737" t="s">
        <v>823</v>
      </c>
      <c r="C11737" t="s">
        <v>824</v>
      </c>
      <c r="D11737" t="s">
        <v>824</v>
      </c>
      <c r="E11737" s="35">
        <v>5703347931765</v>
      </c>
    </row>
    <row r="11738" spans="1:5">
      <c r="A11738" t="s">
        <v>7663</v>
      </c>
      <c r="B11738" t="s">
        <v>823</v>
      </c>
      <c r="C11738" t="s">
        <v>824</v>
      </c>
      <c r="D11738" t="s">
        <v>824</v>
      </c>
      <c r="E11738" s="35">
        <v>5703347931772</v>
      </c>
    </row>
    <row r="11739" spans="1:5">
      <c r="A11739" t="s">
        <v>7664</v>
      </c>
      <c r="B11739" t="s">
        <v>823</v>
      </c>
      <c r="C11739" t="s">
        <v>824</v>
      </c>
      <c r="D11739" t="s">
        <v>824</v>
      </c>
      <c r="E11739" s="35">
        <v>5703347931789</v>
      </c>
    </row>
    <row r="11740" spans="1:5">
      <c r="A11740" t="s">
        <v>7665</v>
      </c>
      <c r="B11740" t="s">
        <v>823</v>
      </c>
      <c r="C11740" t="s">
        <v>824</v>
      </c>
      <c r="D11740" t="s">
        <v>824</v>
      </c>
      <c r="E11740" s="35">
        <v>5703347931796</v>
      </c>
    </row>
    <row r="11741" spans="1:5">
      <c r="A11741" t="s">
        <v>7666</v>
      </c>
      <c r="B11741" t="s">
        <v>823</v>
      </c>
      <c r="C11741" t="s">
        <v>824</v>
      </c>
      <c r="D11741" t="s">
        <v>824</v>
      </c>
      <c r="E11741" s="35">
        <v>5703347931802</v>
      </c>
    </row>
    <row r="11742" spans="1:5">
      <c r="A11742" t="s">
        <v>7667</v>
      </c>
      <c r="B11742" t="s">
        <v>823</v>
      </c>
      <c r="C11742" t="s">
        <v>824</v>
      </c>
      <c r="D11742" t="s">
        <v>824</v>
      </c>
      <c r="E11742" s="35">
        <v>5703347931819</v>
      </c>
    </row>
    <row r="11743" spans="1:5">
      <c r="A11743" t="s">
        <v>7668</v>
      </c>
      <c r="B11743" t="s">
        <v>823</v>
      </c>
      <c r="C11743" t="s">
        <v>824</v>
      </c>
      <c r="D11743" t="s">
        <v>824</v>
      </c>
      <c r="E11743" s="35">
        <v>5703347931826</v>
      </c>
    </row>
    <row r="11744" spans="1:5">
      <c r="A11744" t="s">
        <v>7669</v>
      </c>
      <c r="B11744" t="s">
        <v>823</v>
      </c>
      <c r="C11744" t="s">
        <v>824</v>
      </c>
      <c r="D11744" t="s">
        <v>824</v>
      </c>
      <c r="E11744" s="35">
        <v>5703347931833</v>
      </c>
    </row>
    <row r="11745" spans="1:5">
      <c r="A11745" t="s">
        <v>3709</v>
      </c>
      <c r="B11745" t="s">
        <v>823</v>
      </c>
      <c r="C11745" t="s">
        <v>824</v>
      </c>
      <c r="D11745" t="s">
        <v>824</v>
      </c>
      <c r="E11745" s="35">
        <v>5703347500794</v>
      </c>
    </row>
    <row r="11746" spans="1:5">
      <c r="A11746" t="s">
        <v>7670</v>
      </c>
      <c r="B11746" t="s">
        <v>823</v>
      </c>
      <c r="C11746" t="s">
        <v>824</v>
      </c>
      <c r="D11746" t="s">
        <v>824</v>
      </c>
      <c r="E11746" s="35">
        <v>5703347931840</v>
      </c>
    </row>
    <row r="11747" spans="1:5">
      <c r="A11747" t="s">
        <v>7671</v>
      </c>
      <c r="B11747" t="s">
        <v>823</v>
      </c>
      <c r="C11747" t="s">
        <v>824</v>
      </c>
      <c r="D11747" t="s">
        <v>824</v>
      </c>
      <c r="E11747" s="35">
        <v>5703347931857</v>
      </c>
    </row>
    <row r="11748" spans="1:5">
      <c r="A11748" t="s">
        <v>3129</v>
      </c>
      <c r="B11748" t="s">
        <v>823</v>
      </c>
      <c r="C11748" t="s">
        <v>824</v>
      </c>
      <c r="D11748" t="s">
        <v>824</v>
      </c>
      <c r="E11748" s="35">
        <v>5703347416361</v>
      </c>
    </row>
    <row r="11749" spans="1:5">
      <c r="A11749" t="s">
        <v>3130</v>
      </c>
      <c r="B11749" t="s">
        <v>823</v>
      </c>
      <c r="C11749" t="s">
        <v>824</v>
      </c>
      <c r="D11749" t="s">
        <v>824</v>
      </c>
      <c r="E11749" s="35">
        <v>5703347416378</v>
      </c>
    </row>
    <row r="11750" spans="1:5">
      <c r="A11750" t="s">
        <v>3131</v>
      </c>
      <c r="B11750" t="s">
        <v>823</v>
      </c>
      <c r="C11750" t="s">
        <v>824</v>
      </c>
      <c r="D11750" t="s">
        <v>824</v>
      </c>
      <c r="E11750" s="35">
        <v>5703347416385</v>
      </c>
    </row>
    <row r="11751" spans="1:5">
      <c r="A11751" t="s">
        <v>3133</v>
      </c>
      <c r="B11751" t="s">
        <v>823</v>
      </c>
      <c r="C11751" t="s">
        <v>824</v>
      </c>
      <c r="D11751" t="s">
        <v>824</v>
      </c>
      <c r="E11751" s="35">
        <v>5703347416408</v>
      </c>
    </row>
    <row r="11752" spans="1:5">
      <c r="A11752" t="s">
        <v>3134</v>
      </c>
      <c r="B11752" t="s">
        <v>823</v>
      </c>
      <c r="C11752" t="s">
        <v>824</v>
      </c>
      <c r="D11752" t="s">
        <v>824</v>
      </c>
      <c r="E11752" s="35">
        <v>5703347416415</v>
      </c>
    </row>
    <row r="11753" spans="1:5">
      <c r="A11753" t="s">
        <v>3150</v>
      </c>
      <c r="B11753" t="s">
        <v>823</v>
      </c>
      <c r="C11753" t="s">
        <v>824</v>
      </c>
      <c r="D11753" t="s">
        <v>824</v>
      </c>
      <c r="E11753" s="35">
        <v>5703347416576</v>
      </c>
    </row>
    <row r="11754" spans="1:5">
      <c r="A11754" t="s">
        <v>8666</v>
      </c>
      <c r="B11754" t="s">
        <v>823</v>
      </c>
      <c r="C11754" t="s">
        <v>824</v>
      </c>
      <c r="D11754" t="s">
        <v>824</v>
      </c>
      <c r="E11754" s="35">
        <v>5703347941825</v>
      </c>
    </row>
    <row r="11755" spans="1:5">
      <c r="A11755" t="s">
        <v>8667</v>
      </c>
      <c r="B11755" t="s">
        <v>823</v>
      </c>
      <c r="C11755" t="s">
        <v>824</v>
      </c>
      <c r="D11755" t="s">
        <v>824</v>
      </c>
      <c r="E11755" s="35">
        <v>5703347941832</v>
      </c>
    </row>
    <row r="11756" spans="1:5">
      <c r="A11756" t="s">
        <v>8775</v>
      </c>
      <c r="B11756" t="s">
        <v>823</v>
      </c>
      <c r="C11756" t="s">
        <v>824</v>
      </c>
      <c r="D11756" t="s">
        <v>824</v>
      </c>
      <c r="E11756" s="35">
        <v>5703347942914</v>
      </c>
    </row>
    <row r="11757" spans="1:5">
      <c r="A11757" t="s">
        <v>9124</v>
      </c>
      <c r="B11757" t="s">
        <v>823</v>
      </c>
      <c r="C11757" t="s">
        <v>824</v>
      </c>
      <c r="D11757" t="s">
        <v>824</v>
      </c>
      <c r="E11757" s="35">
        <v>5703347946400</v>
      </c>
    </row>
    <row r="11758" spans="1:5">
      <c r="A11758" t="s">
        <v>3136</v>
      </c>
      <c r="B11758" t="s">
        <v>823</v>
      </c>
      <c r="C11758" t="s">
        <v>824</v>
      </c>
      <c r="D11758" t="s">
        <v>824</v>
      </c>
      <c r="E11758" s="35">
        <v>5703347416439</v>
      </c>
    </row>
    <row r="11759" spans="1:5">
      <c r="A11759" t="s">
        <v>9072</v>
      </c>
      <c r="B11759" t="s">
        <v>823</v>
      </c>
      <c r="C11759" t="s">
        <v>824</v>
      </c>
      <c r="D11759" t="s">
        <v>824</v>
      </c>
      <c r="E11759" s="35">
        <v>5703347945885</v>
      </c>
    </row>
    <row r="11760" spans="1:5">
      <c r="A11760" t="s">
        <v>4734</v>
      </c>
      <c r="B11760" t="s">
        <v>823</v>
      </c>
      <c r="C11760" t="s">
        <v>824</v>
      </c>
      <c r="D11760" t="s">
        <v>824</v>
      </c>
      <c r="E11760" s="35">
        <v>5703347511899</v>
      </c>
    </row>
    <row r="11761" spans="1:5">
      <c r="A11761" t="s">
        <v>8761</v>
      </c>
      <c r="B11761" t="s">
        <v>823</v>
      </c>
      <c r="C11761" t="s">
        <v>824</v>
      </c>
      <c r="D11761" t="s">
        <v>824</v>
      </c>
      <c r="E11761" s="35">
        <v>5703347942778</v>
      </c>
    </row>
    <row r="11762" spans="1:5">
      <c r="A11762" t="s">
        <v>8762</v>
      </c>
      <c r="B11762" t="s">
        <v>823</v>
      </c>
      <c r="C11762" t="s">
        <v>824</v>
      </c>
      <c r="D11762" t="s">
        <v>824</v>
      </c>
      <c r="E11762" s="35">
        <v>5703347942785</v>
      </c>
    </row>
    <row r="11763" spans="1:5">
      <c r="A11763" t="s">
        <v>8763</v>
      </c>
      <c r="B11763" t="s">
        <v>823</v>
      </c>
      <c r="C11763" t="s">
        <v>824</v>
      </c>
      <c r="D11763" t="s">
        <v>824</v>
      </c>
      <c r="E11763" s="35">
        <v>5703347942792</v>
      </c>
    </row>
    <row r="11764" spans="1:5">
      <c r="A11764" t="s">
        <v>8764</v>
      </c>
      <c r="B11764" t="s">
        <v>823</v>
      </c>
      <c r="C11764" t="s">
        <v>824</v>
      </c>
      <c r="D11764" t="s">
        <v>824</v>
      </c>
      <c r="E11764" s="35">
        <v>5703347942808</v>
      </c>
    </row>
    <row r="11765" spans="1:5">
      <c r="A11765" t="s">
        <v>8765</v>
      </c>
      <c r="B11765" t="s">
        <v>823</v>
      </c>
      <c r="C11765" t="s">
        <v>824</v>
      </c>
      <c r="D11765" t="s">
        <v>824</v>
      </c>
      <c r="E11765" s="35">
        <v>5703347942815</v>
      </c>
    </row>
    <row r="11766" spans="1:5">
      <c r="A11766" t="s">
        <v>8767</v>
      </c>
      <c r="B11766" t="s">
        <v>823</v>
      </c>
      <c r="C11766" t="s">
        <v>824</v>
      </c>
      <c r="D11766" t="s">
        <v>824</v>
      </c>
      <c r="E11766" s="35">
        <v>5703347942839</v>
      </c>
    </row>
    <row r="11767" spans="1:5">
      <c r="A11767" t="s">
        <v>9024</v>
      </c>
      <c r="B11767" t="s">
        <v>823</v>
      </c>
      <c r="C11767" t="s">
        <v>824</v>
      </c>
      <c r="D11767" t="s">
        <v>824</v>
      </c>
      <c r="E11767" s="35">
        <v>5703347945403</v>
      </c>
    </row>
    <row r="11768" spans="1:5">
      <c r="A11768" t="s">
        <v>8862</v>
      </c>
      <c r="B11768" t="s">
        <v>823</v>
      </c>
      <c r="C11768" t="s">
        <v>824</v>
      </c>
      <c r="D11768" t="s">
        <v>824</v>
      </c>
      <c r="E11768" s="35">
        <v>5703347943782</v>
      </c>
    </row>
    <row r="11769" spans="1:5">
      <c r="A11769" t="s">
        <v>8863</v>
      </c>
      <c r="B11769" t="s">
        <v>823</v>
      </c>
      <c r="C11769" t="s">
        <v>824</v>
      </c>
      <c r="D11769" t="s">
        <v>824</v>
      </c>
      <c r="E11769" s="35">
        <v>5703347943799</v>
      </c>
    </row>
    <row r="11770" spans="1:5">
      <c r="A11770" t="s">
        <v>8953</v>
      </c>
      <c r="B11770" t="s">
        <v>823</v>
      </c>
      <c r="C11770" t="s">
        <v>824</v>
      </c>
      <c r="D11770" t="s">
        <v>824</v>
      </c>
      <c r="E11770" s="35">
        <v>5703347944697</v>
      </c>
    </row>
    <row r="11771" spans="1:5">
      <c r="A11771" t="s">
        <v>8954</v>
      </c>
      <c r="B11771" t="s">
        <v>823</v>
      </c>
      <c r="C11771" t="s">
        <v>824</v>
      </c>
      <c r="D11771" t="s">
        <v>824</v>
      </c>
      <c r="E11771" s="35">
        <v>5703347944703</v>
      </c>
    </row>
    <row r="11772" spans="1:5">
      <c r="A11772" t="s">
        <v>8955</v>
      </c>
      <c r="B11772" t="s">
        <v>823</v>
      </c>
      <c r="C11772" t="s">
        <v>824</v>
      </c>
      <c r="D11772" t="s">
        <v>824</v>
      </c>
      <c r="E11772" s="35">
        <v>5703347944710</v>
      </c>
    </row>
    <row r="11773" spans="1:5">
      <c r="A11773" t="s">
        <v>8720</v>
      </c>
      <c r="B11773" t="s">
        <v>823</v>
      </c>
      <c r="C11773" t="s">
        <v>824</v>
      </c>
      <c r="D11773" t="s">
        <v>824</v>
      </c>
      <c r="E11773" s="35">
        <v>5703347942365</v>
      </c>
    </row>
    <row r="11774" spans="1:5">
      <c r="A11774" t="s">
        <v>8841</v>
      </c>
      <c r="B11774" t="s">
        <v>823</v>
      </c>
      <c r="C11774" t="s">
        <v>824</v>
      </c>
      <c r="D11774" t="s">
        <v>824</v>
      </c>
      <c r="E11774" s="35">
        <v>5703347943577</v>
      </c>
    </row>
    <row r="11775" spans="1:5">
      <c r="A11775" t="s">
        <v>4681</v>
      </c>
      <c r="B11775" t="s">
        <v>823</v>
      </c>
      <c r="C11775" t="s">
        <v>824</v>
      </c>
      <c r="D11775" t="s">
        <v>824</v>
      </c>
      <c r="E11775" s="35">
        <v>5703347511363</v>
      </c>
    </row>
    <row r="11776" spans="1:5">
      <c r="A11776" t="s">
        <v>4684</v>
      </c>
      <c r="B11776" t="s">
        <v>823</v>
      </c>
      <c r="C11776" t="s">
        <v>824</v>
      </c>
      <c r="D11776" t="s">
        <v>824</v>
      </c>
      <c r="E11776" s="35">
        <v>5703347511394</v>
      </c>
    </row>
    <row r="11777" spans="1:5">
      <c r="A11777" t="s">
        <v>4685</v>
      </c>
      <c r="B11777" t="s">
        <v>823</v>
      </c>
      <c r="C11777" t="s">
        <v>824</v>
      </c>
      <c r="D11777" t="s">
        <v>824</v>
      </c>
      <c r="E11777" s="35">
        <v>5703347511400</v>
      </c>
    </row>
    <row r="11778" spans="1:5">
      <c r="A11778" t="s">
        <v>4686</v>
      </c>
      <c r="B11778" t="s">
        <v>823</v>
      </c>
      <c r="C11778" t="s">
        <v>824</v>
      </c>
      <c r="D11778" t="s">
        <v>824</v>
      </c>
      <c r="E11778" s="35">
        <v>5703347511417</v>
      </c>
    </row>
    <row r="11779" spans="1:5">
      <c r="A11779" t="s">
        <v>4714</v>
      </c>
      <c r="B11779" t="s">
        <v>823</v>
      </c>
      <c r="C11779" t="s">
        <v>824</v>
      </c>
      <c r="D11779" t="s">
        <v>824</v>
      </c>
      <c r="E11779" s="35">
        <v>5703347511691</v>
      </c>
    </row>
    <row r="11780" spans="1:5">
      <c r="A11780" t="s">
        <v>8677</v>
      </c>
      <c r="B11780" t="s">
        <v>823</v>
      </c>
      <c r="C11780" t="s">
        <v>824</v>
      </c>
      <c r="D11780" t="s">
        <v>824</v>
      </c>
      <c r="E11780" s="35">
        <v>5703347941931</v>
      </c>
    </row>
    <row r="11781" spans="1:5">
      <c r="A11781" t="s">
        <v>8680</v>
      </c>
      <c r="B11781" t="s">
        <v>823</v>
      </c>
      <c r="C11781" t="s">
        <v>824</v>
      </c>
      <c r="D11781" t="s">
        <v>824</v>
      </c>
      <c r="E11781" s="35">
        <v>5703347941962</v>
      </c>
    </row>
    <row r="11782" spans="1:5">
      <c r="A11782" t="s">
        <v>8682</v>
      </c>
      <c r="B11782" t="s">
        <v>823</v>
      </c>
      <c r="C11782" t="s">
        <v>824</v>
      </c>
      <c r="D11782" t="s">
        <v>824</v>
      </c>
      <c r="E11782" s="35">
        <v>5703347941986</v>
      </c>
    </row>
    <row r="11783" spans="1:5">
      <c r="A11783" t="s">
        <v>8681</v>
      </c>
      <c r="B11783" t="s">
        <v>823</v>
      </c>
      <c r="C11783" t="s">
        <v>824</v>
      </c>
      <c r="D11783" t="s">
        <v>824</v>
      </c>
      <c r="E11783" s="35">
        <v>5703347941979</v>
      </c>
    </row>
    <row r="11784" spans="1:5">
      <c r="A11784" t="s">
        <v>4691</v>
      </c>
      <c r="B11784" t="s">
        <v>823</v>
      </c>
      <c r="C11784" t="s">
        <v>824</v>
      </c>
      <c r="D11784" t="s">
        <v>824</v>
      </c>
      <c r="E11784" s="35">
        <v>5703347511462</v>
      </c>
    </row>
    <row r="11785" spans="1:5">
      <c r="A11785" t="s">
        <v>4692</v>
      </c>
      <c r="B11785" t="s">
        <v>823</v>
      </c>
      <c r="C11785" t="s">
        <v>824</v>
      </c>
      <c r="D11785" t="s">
        <v>824</v>
      </c>
      <c r="E11785" s="35">
        <v>5703347511479</v>
      </c>
    </row>
    <row r="11786" spans="1:5">
      <c r="A11786" t="s">
        <v>4693</v>
      </c>
      <c r="B11786" t="s">
        <v>823</v>
      </c>
      <c r="C11786" t="s">
        <v>824</v>
      </c>
      <c r="D11786" t="s">
        <v>824</v>
      </c>
      <c r="E11786" s="35">
        <v>5703347511486</v>
      </c>
    </row>
    <row r="11787" spans="1:5">
      <c r="A11787" t="s">
        <v>4694</v>
      </c>
      <c r="B11787" t="s">
        <v>823</v>
      </c>
      <c r="C11787" t="s">
        <v>824</v>
      </c>
      <c r="D11787" t="s">
        <v>824</v>
      </c>
      <c r="E11787" s="35">
        <v>5703347511493</v>
      </c>
    </row>
    <row r="11788" spans="1:5">
      <c r="A11788" t="s">
        <v>4698</v>
      </c>
      <c r="B11788" t="s">
        <v>823</v>
      </c>
      <c r="C11788" t="s">
        <v>824</v>
      </c>
      <c r="D11788" t="s">
        <v>824</v>
      </c>
      <c r="E11788" s="35">
        <v>5703347511530</v>
      </c>
    </row>
    <row r="11789" spans="1:5">
      <c r="A11789" t="s">
        <v>4699</v>
      </c>
      <c r="B11789" t="s">
        <v>823</v>
      </c>
      <c r="C11789" t="s">
        <v>824</v>
      </c>
      <c r="D11789" t="s">
        <v>824</v>
      </c>
      <c r="E11789" s="35">
        <v>5703347511547</v>
      </c>
    </row>
    <row r="11790" spans="1:5">
      <c r="A11790" t="s">
        <v>4700</v>
      </c>
      <c r="B11790" t="s">
        <v>823</v>
      </c>
      <c r="C11790" t="s">
        <v>824</v>
      </c>
      <c r="D11790" t="s">
        <v>824</v>
      </c>
      <c r="E11790" s="35">
        <v>5703347511554</v>
      </c>
    </row>
    <row r="11791" spans="1:5">
      <c r="A11791" t="s">
        <v>4701</v>
      </c>
      <c r="B11791" t="s">
        <v>823</v>
      </c>
      <c r="C11791" t="s">
        <v>824</v>
      </c>
      <c r="D11791" t="s">
        <v>824</v>
      </c>
      <c r="E11791" s="35">
        <v>5703347511561</v>
      </c>
    </row>
    <row r="11792" spans="1:5">
      <c r="A11792" t="s">
        <v>4702</v>
      </c>
      <c r="B11792" t="s">
        <v>823</v>
      </c>
      <c r="C11792" t="s">
        <v>824</v>
      </c>
      <c r="D11792" t="s">
        <v>824</v>
      </c>
      <c r="E11792" s="35">
        <v>5703347511578</v>
      </c>
    </row>
    <row r="11793" spans="1:5">
      <c r="A11793" t="s">
        <v>4703</v>
      </c>
      <c r="B11793" t="s">
        <v>823</v>
      </c>
      <c r="C11793" t="s">
        <v>824</v>
      </c>
      <c r="D11793" t="s">
        <v>824</v>
      </c>
      <c r="E11793" s="35">
        <v>5703347511585</v>
      </c>
    </row>
    <row r="11794" spans="1:5">
      <c r="A11794" t="s">
        <v>4713</v>
      </c>
      <c r="B11794" t="s">
        <v>823</v>
      </c>
      <c r="C11794" t="s">
        <v>824</v>
      </c>
      <c r="D11794" t="s">
        <v>824</v>
      </c>
      <c r="E11794" s="35">
        <v>5703347511684</v>
      </c>
    </row>
    <row r="11795" spans="1:5">
      <c r="A11795" t="s">
        <v>4705</v>
      </c>
      <c r="B11795" t="s">
        <v>823</v>
      </c>
      <c r="C11795" t="s">
        <v>824</v>
      </c>
      <c r="D11795" t="s">
        <v>824</v>
      </c>
      <c r="E11795" s="35">
        <v>5703347511608</v>
      </c>
    </row>
    <row r="11796" spans="1:5">
      <c r="A11796" t="s">
        <v>3148</v>
      </c>
      <c r="B11796" t="s">
        <v>823</v>
      </c>
      <c r="C11796" t="s">
        <v>824</v>
      </c>
      <c r="D11796" t="s">
        <v>824</v>
      </c>
      <c r="E11796" s="35">
        <v>5703347416552</v>
      </c>
    </row>
    <row r="11797" spans="1:5">
      <c r="A11797" t="s">
        <v>3149</v>
      </c>
      <c r="B11797" t="s">
        <v>823</v>
      </c>
      <c r="C11797" t="s">
        <v>824</v>
      </c>
      <c r="D11797" t="s">
        <v>824</v>
      </c>
      <c r="E11797" s="35">
        <v>5703347416569</v>
      </c>
    </row>
    <row r="11798" spans="1:5">
      <c r="A11798" t="s">
        <v>8640</v>
      </c>
      <c r="B11798" t="s">
        <v>823</v>
      </c>
      <c r="C11798" t="s">
        <v>824</v>
      </c>
      <c r="D11798" t="s">
        <v>824</v>
      </c>
      <c r="E11798" s="35">
        <v>5703347941566</v>
      </c>
    </row>
    <row r="11799" spans="1:5">
      <c r="A11799" t="s">
        <v>8641</v>
      </c>
      <c r="B11799" t="s">
        <v>823</v>
      </c>
      <c r="C11799" t="s">
        <v>824</v>
      </c>
      <c r="D11799" t="s">
        <v>824</v>
      </c>
      <c r="E11799" s="35">
        <v>5703347941573</v>
      </c>
    </row>
    <row r="11800" spans="1:5">
      <c r="A11800" t="s">
        <v>9120</v>
      </c>
      <c r="B11800" t="s">
        <v>823</v>
      </c>
      <c r="C11800" t="s">
        <v>824</v>
      </c>
      <c r="D11800" t="s">
        <v>824</v>
      </c>
      <c r="E11800" s="35">
        <v>5703347946363</v>
      </c>
    </row>
    <row r="11801" spans="1:5">
      <c r="A11801" t="s">
        <v>8691</v>
      </c>
      <c r="B11801" t="s">
        <v>823</v>
      </c>
      <c r="C11801" t="s">
        <v>824</v>
      </c>
      <c r="D11801" t="s">
        <v>824</v>
      </c>
      <c r="E11801" s="35">
        <v>5703347942075</v>
      </c>
    </row>
    <row r="11802" spans="1:5">
      <c r="A11802" t="s">
        <v>8692</v>
      </c>
      <c r="B11802" t="s">
        <v>823</v>
      </c>
      <c r="C11802" t="s">
        <v>824</v>
      </c>
      <c r="D11802" t="s">
        <v>824</v>
      </c>
      <c r="E11802" s="35">
        <v>5703347942082</v>
      </c>
    </row>
    <row r="11803" spans="1:5">
      <c r="A11803" t="s">
        <v>8706</v>
      </c>
      <c r="B11803" t="s">
        <v>823</v>
      </c>
      <c r="C11803" t="s">
        <v>824</v>
      </c>
      <c r="D11803" t="s">
        <v>824</v>
      </c>
      <c r="E11803" s="35">
        <v>5703347942228</v>
      </c>
    </row>
    <row r="11804" spans="1:5">
      <c r="A11804" t="s">
        <v>8693</v>
      </c>
      <c r="B11804" t="s">
        <v>823</v>
      </c>
      <c r="C11804" t="s">
        <v>824</v>
      </c>
      <c r="D11804" t="s">
        <v>824</v>
      </c>
      <c r="E11804" s="35">
        <v>5703347942099</v>
      </c>
    </row>
    <row r="11805" spans="1:5">
      <c r="A11805" t="s">
        <v>8694</v>
      </c>
      <c r="B11805" t="s">
        <v>823</v>
      </c>
      <c r="C11805" t="s">
        <v>824</v>
      </c>
      <c r="D11805" t="s">
        <v>824</v>
      </c>
      <c r="E11805" s="35">
        <v>5703347942105</v>
      </c>
    </row>
    <row r="11806" spans="1:5">
      <c r="A11806" t="s">
        <v>8695</v>
      </c>
      <c r="B11806" t="s">
        <v>823</v>
      </c>
      <c r="C11806" t="s">
        <v>824</v>
      </c>
      <c r="D11806" t="s">
        <v>824</v>
      </c>
      <c r="E11806" s="35">
        <v>5703347942112</v>
      </c>
    </row>
    <row r="11807" spans="1:5">
      <c r="A11807" t="s">
        <v>8697</v>
      </c>
      <c r="B11807" t="s">
        <v>823</v>
      </c>
      <c r="C11807" t="s">
        <v>824</v>
      </c>
      <c r="D11807" t="s">
        <v>824</v>
      </c>
      <c r="E11807" s="35">
        <v>5703347942136</v>
      </c>
    </row>
    <row r="11808" spans="1:5">
      <c r="A11808" t="s">
        <v>8698</v>
      </c>
      <c r="B11808" t="s">
        <v>823</v>
      </c>
      <c r="C11808" t="s">
        <v>824</v>
      </c>
      <c r="D11808" t="s">
        <v>824</v>
      </c>
      <c r="E11808" s="35">
        <v>5703347942143</v>
      </c>
    </row>
    <row r="11809" spans="1:5">
      <c r="A11809" t="s">
        <v>8699</v>
      </c>
      <c r="B11809" t="s">
        <v>823</v>
      </c>
      <c r="C11809" t="s">
        <v>824</v>
      </c>
      <c r="D11809" t="s">
        <v>824</v>
      </c>
      <c r="E11809" s="35">
        <v>5703347942150</v>
      </c>
    </row>
    <row r="11810" spans="1:5">
      <c r="A11810" t="s">
        <v>8700</v>
      </c>
      <c r="B11810" t="s">
        <v>823</v>
      </c>
      <c r="C11810" t="s">
        <v>824</v>
      </c>
      <c r="D11810" t="s">
        <v>824</v>
      </c>
      <c r="E11810" s="35">
        <v>5703347942167</v>
      </c>
    </row>
    <row r="11811" spans="1:5">
      <c r="A11811" t="s">
        <v>8702</v>
      </c>
      <c r="B11811" t="s">
        <v>823</v>
      </c>
      <c r="C11811" t="s">
        <v>824</v>
      </c>
      <c r="D11811" t="s">
        <v>824</v>
      </c>
      <c r="E11811" s="35">
        <v>5703347942181</v>
      </c>
    </row>
    <row r="11812" spans="1:5">
      <c r="A11812" t="s">
        <v>8703</v>
      </c>
      <c r="B11812" t="s">
        <v>823</v>
      </c>
      <c r="C11812" t="s">
        <v>824</v>
      </c>
      <c r="D11812" t="s">
        <v>824</v>
      </c>
      <c r="E11812" s="35">
        <v>5703347942198</v>
      </c>
    </row>
    <row r="11813" spans="1:5">
      <c r="A11813" t="s">
        <v>8704</v>
      </c>
      <c r="B11813" t="s">
        <v>823</v>
      </c>
      <c r="C11813" t="s">
        <v>824</v>
      </c>
      <c r="D11813" t="s">
        <v>824</v>
      </c>
      <c r="E11813" s="35">
        <v>5703347942204</v>
      </c>
    </row>
    <row r="11814" spans="1:5">
      <c r="A11814" t="s">
        <v>8707</v>
      </c>
      <c r="B11814" t="s">
        <v>823</v>
      </c>
      <c r="C11814" t="s">
        <v>824</v>
      </c>
      <c r="D11814" t="s">
        <v>824</v>
      </c>
      <c r="E11814" s="35">
        <v>5703347942235</v>
      </c>
    </row>
    <row r="11815" spans="1:5">
      <c r="A11815" t="s">
        <v>8708</v>
      </c>
      <c r="B11815" t="s">
        <v>823</v>
      </c>
      <c r="C11815" t="s">
        <v>824</v>
      </c>
      <c r="D11815" t="s">
        <v>824</v>
      </c>
      <c r="E11815" s="35">
        <v>5703347942242</v>
      </c>
    </row>
    <row r="11816" spans="1:5">
      <c r="A11816" t="s">
        <v>8771</v>
      </c>
      <c r="B11816" t="s">
        <v>823</v>
      </c>
      <c r="C11816" t="s">
        <v>824</v>
      </c>
      <c r="D11816" t="s">
        <v>824</v>
      </c>
      <c r="E11816" s="35">
        <v>5703347942877</v>
      </c>
    </row>
    <row r="11817" spans="1:5">
      <c r="A11817" t="s">
        <v>8972</v>
      </c>
      <c r="B11817" t="s">
        <v>823</v>
      </c>
      <c r="C11817" t="s">
        <v>824</v>
      </c>
      <c r="D11817" t="s">
        <v>824</v>
      </c>
      <c r="E11817" s="35">
        <v>5703347944888</v>
      </c>
    </row>
    <row r="11818" spans="1:5">
      <c r="A11818" t="s">
        <v>8983</v>
      </c>
      <c r="B11818" t="s">
        <v>823</v>
      </c>
      <c r="C11818" t="s">
        <v>824</v>
      </c>
      <c r="D11818" t="s">
        <v>824</v>
      </c>
      <c r="E11818" s="35">
        <v>5703347944994</v>
      </c>
    </row>
    <row r="11819" spans="1:5">
      <c r="A11819" t="s">
        <v>8984</v>
      </c>
      <c r="B11819" t="s">
        <v>823</v>
      </c>
      <c r="C11819" t="s">
        <v>824</v>
      </c>
      <c r="D11819" t="s">
        <v>824</v>
      </c>
      <c r="E11819" s="35">
        <v>5703347945007</v>
      </c>
    </row>
    <row r="11820" spans="1:5">
      <c r="A11820" t="s">
        <v>4745</v>
      </c>
      <c r="B11820" t="s">
        <v>823</v>
      </c>
      <c r="C11820" t="s">
        <v>824</v>
      </c>
      <c r="D11820" t="s">
        <v>824</v>
      </c>
      <c r="E11820" s="35">
        <v>5703347512001</v>
      </c>
    </row>
    <row r="11821" spans="1:5">
      <c r="A11821" t="s">
        <v>8782</v>
      </c>
      <c r="B11821" t="s">
        <v>823</v>
      </c>
      <c r="C11821" t="s">
        <v>824</v>
      </c>
      <c r="D11821" t="s">
        <v>824</v>
      </c>
      <c r="E11821" s="35">
        <v>5703347942983</v>
      </c>
    </row>
    <row r="11822" spans="1:5">
      <c r="A11822" t="s">
        <v>8783</v>
      </c>
      <c r="B11822" t="s">
        <v>823</v>
      </c>
      <c r="C11822" t="s">
        <v>824</v>
      </c>
      <c r="D11822" t="s">
        <v>824</v>
      </c>
      <c r="E11822" s="35">
        <v>5703347942990</v>
      </c>
    </row>
    <row r="11823" spans="1:5">
      <c r="A11823" t="s">
        <v>8784</v>
      </c>
      <c r="B11823" t="s">
        <v>823</v>
      </c>
      <c r="C11823" t="s">
        <v>824</v>
      </c>
      <c r="D11823" t="s">
        <v>824</v>
      </c>
      <c r="E11823" s="35">
        <v>5703347943003</v>
      </c>
    </row>
    <row r="11824" spans="1:5">
      <c r="A11824" t="s">
        <v>8785</v>
      </c>
      <c r="B11824" t="s">
        <v>823</v>
      </c>
      <c r="C11824" t="s">
        <v>824</v>
      </c>
      <c r="D11824" t="s">
        <v>824</v>
      </c>
      <c r="E11824" s="35">
        <v>5703347943010</v>
      </c>
    </row>
    <row r="11825" spans="1:5">
      <c r="A11825" t="s">
        <v>8786</v>
      </c>
      <c r="B11825" t="s">
        <v>823</v>
      </c>
      <c r="C11825" t="s">
        <v>824</v>
      </c>
      <c r="D11825" t="s">
        <v>824</v>
      </c>
      <c r="E11825" s="35">
        <v>5703347943027</v>
      </c>
    </row>
    <row r="11826" spans="1:5">
      <c r="A11826" t="s">
        <v>8787</v>
      </c>
      <c r="B11826" t="s">
        <v>823</v>
      </c>
      <c r="C11826" t="s">
        <v>824</v>
      </c>
      <c r="D11826" t="s">
        <v>824</v>
      </c>
      <c r="E11826" s="35">
        <v>5703347943034</v>
      </c>
    </row>
    <row r="11827" spans="1:5">
      <c r="A11827" t="s">
        <v>8788</v>
      </c>
      <c r="B11827" t="s">
        <v>823</v>
      </c>
      <c r="C11827" t="s">
        <v>824</v>
      </c>
      <c r="D11827" t="s">
        <v>824</v>
      </c>
      <c r="E11827" s="35">
        <v>5703347943041</v>
      </c>
    </row>
    <row r="11828" spans="1:5">
      <c r="A11828" t="s">
        <v>8789</v>
      </c>
      <c r="B11828" t="s">
        <v>823</v>
      </c>
      <c r="C11828" t="s">
        <v>824</v>
      </c>
      <c r="D11828" t="s">
        <v>824</v>
      </c>
      <c r="E11828" s="35">
        <v>5703347943058</v>
      </c>
    </row>
    <row r="11829" spans="1:5">
      <c r="A11829" t="s">
        <v>8790</v>
      </c>
      <c r="B11829" t="s">
        <v>823</v>
      </c>
      <c r="C11829" t="s">
        <v>824</v>
      </c>
      <c r="D11829" t="s">
        <v>824</v>
      </c>
      <c r="E11829" s="35">
        <v>5703347943065</v>
      </c>
    </row>
    <row r="11830" spans="1:5">
      <c r="A11830" t="s">
        <v>8791</v>
      </c>
      <c r="B11830" t="s">
        <v>823</v>
      </c>
      <c r="C11830" t="s">
        <v>824</v>
      </c>
      <c r="D11830" t="s">
        <v>824</v>
      </c>
      <c r="E11830" s="35">
        <v>5703347943072</v>
      </c>
    </row>
    <row r="11831" spans="1:5">
      <c r="A11831" t="s">
        <v>8799</v>
      </c>
      <c r="B11831" t="s">
        <v>823</v>
      </c>
      <c r="C11831" t="s">
        <v>824</v>
      </c>
      <c r="D11831" t="s">
        <v>824</v>
      </c>
      <c r="E11831" s="35">
        <v>5703347943157</v>
      </c>
    </row>
    <row r="11832" spans="1:5">
      <c r="A11832" t="s">
        <v>8800</v>
      </c>
      <c r="B11832" t="s">
        <v>823</v>
      </c>
      <c r="C11832" t="s">
        <v>824</v>
      </c>
      <c r="D11832" t="s">
        <v>824</v>
      </c>
      <c r="E11832" s="35">
        <v>5703347943164</v>
      </c>
    </row>
    <row r="11833" spans="1:5">
      <c r="A11833" t="s">
        <v>8801</v>
      </c>
      <c r="B11833" t="s">
        <v>823</v>
      </c>
      <c r="C11833" t="s">
        <v>824</v>
      </c>
      <c r="D11833" t="s">
        <v>824</v>
      </c>
      <c r="E11833" s="35">
        <v>5703347943171</v>
      </c>
    </row>
    <row r="11834" spans="1:5">
      <c r="A11834" t="s">
        <v>8802</v>
      </c>
      <c r="B11834" t="s">
        <v>823</v>
      </c>
      <c r="C11834" t="s">
        <v>824</v>
      </c>
      <c r="D11834" t="s">
        <v>824</v>
      </c>
      <c r="E11834" s="35">
        <v>5703347943188</v>
      </c>
    </row>
    <row r="11835" spans="1:5">
      <c r="A11835" t="s">
        <v>8812</v>
      </c>
      <c r="B11835" t="s">
        <v>823</v>
      </c>
      <c r="C11835" t="s">
        <v>824</v>
      </c>
      <c r="D11835" t="s">
        <v>824</v>
      </c>
      <c r="E11835" s="35">
        <v>5703347943287</v>
      </c>
    </row>
    <row r="11836" spans="1:5">
      <c r="A11836" t="s">
        <v>8813</v>
      </c>
      <c r="B11836" t="s">
        <v>823</v>
      </c>
      <c r="C11836" t="s">
        <v>824</v>
      </c>
      <c r="D11836" t="s">
        <v>824</v>
      </c>
      <c r="E11836" s="35">
        <v>5703347943294</v>
      </c>
    </row>
    <row r="11837" spans="1:5">
      <c r="A11837" t="s">
        <v>8814</v>
      </c>
      <c r="B11837" t="s">
        <v>823</v>
      </c>
      <c r="C11837" t="s">
        <v>824</v>
      </c>
      <c r="D11837" t="s">
        <v>824</v>
      </c>
      <c r="E11837" s="35">
        <v>5703347943300</v>
      </c>
    </row>
    <row r="11838" spans="1:5">
      <c r="A11838" t="s">
        <v>8636</v>
      </c>
      <c r="B11838" t="s">
        <v>823</v>
      </c>
      <c r="C11838" t="s">
        <v>824</v>
      </c>
      <c r="D11838" t="s">
        <v>824</v>
      </c>
      <c r="E11838" s="35">
        <v>5703347941528</v>
      </c>
    </row>
    <row r="11839" spans="1:5">
      <c r="A11839" t="s">
        <v>9174</v>
      </c>
      <c r="B11839" t="s">
        <v>823</v>
      </c>
      <c r="C11839" t="s">
        <v>824</v>
      </c>
      <c r="D11839" t="s">
        <v>824</v>
      </c>
      <c r="E11839" s="35">
        <v>5703347946905</v>
      </c>
    </row>
    <row r="11840" spans="1:5">
      <c r="A11840" t="s">
        <v>9175</v>
      </c>
      <c r="B11840" t="s">
        <v>823</v>
      </c>
      <c r="C11840" t="s">
        <v>824</v>
      </c>
      <c r="D11840" t="s">
        <v>824</v>
      </c>
      <c r="E11840" s="35">
        <v>5703347946912</v>
      </c>
    </row>
    <row r="11841" spans="1:5">
      <c r="A11841" t="s">
        <v>8987</v>
      </c>
      <c r="B11841" t="s">
        <v>823</v>
      </c>
      <c r="C11841" t="s">
        <v>824</v>
      </c>
      <c r="D11841" t="s">
        <v>824</v>
      </c>
      <c r="E11841" s="35">
        <v>5703347945038</v>
      </c>
    </row>
    <row r="11842" spans="1:5">
      <c r="A11842" t="s">
        <v>8990</v>
      </c>
      <c r="B11842" t="s">
        <v>823</v>
      </c>
      <c r="C11842" t="s">
        <v>824</v>
      </c>
      <c r="D11842" t="s">
        <v>824</v>
      </c>
      <c r="E11842" s="35">
        <v>5703347945069</v>
      </c>
    </row>
    <row r="11843" spans="1:5">
      <c r="A11843" t="s">
        <v>8991</v>
      </c>
      <c r="B11843" t="s">
        <v>823</v>
      </c>
      <c r="C11843" t="s">
        <v>824</v>
      </c>
      <c r="D11843" t="s">
        <v>824</v>
      </c>
      <c r="E11843" s="35">
        <v>5703347945076</v>
      </c>
    </row>
    <row r="11844" spans="1:5">
      <c r="A11844" t="s">
        <v>8992</v>
      </c>
      <c r="B11844" t="s">
        <v>823</v>
      </c>
      <c r="C11844" t="s">
        <v>824</v>
      </c>
      <c r="D11844" t="s">
        <v>824</v>
      </c>
      <c r="E11844" s="35">
        <v>5703347945083</v>
      </c>
    </row>
    <row r="11845" spans="1:5">
      <c r="A11845" t="s">
        <v>9104</v>
      </c>
      <c r="B11845" t="s">
        <v>823</v>
      </c>
      <c r="C11845" t="s">
        <v>824</v>
      </c>
      <c r="D11845" t="s">
        <v>824</v>
      </c>
      <c r="E11845" s="35">
        <v>5703347946202</v>
      </c>
    </row>
    <row r="11846" spans="1:5">
      <c r="A11846" t="s">
        <v>9105</v>
      </c>
      <c r="B11846" t="s">
        <v>823</v>
      </c>
      <c r="C11846" t="s">
        <v>824</v>
      </c>
      <c r="D11846" t="s">
        <v>824</v>
      </c>
      <c r="E11846" s="35">
        <v>5703347946219</v>
      </c>
    </row>
    <row r="11847" spans="1:5">
      <c r="A11847" t="s">
        <v>9126</v>
      </c>
      <c r="B11847" t="s">
        <v>823</v>
      </c>
      <c r="C11847" t="s">
        <v>824</v>
      </c>
      <c r="D11847" t="s">
        <v>824</v>
      </c>
      <c r="E11847" s="35">
        <v>5703347946424</v>
      </c>
    </row>
    <row r="11848" spans="1:5">
      <c r="A11848" t="s">
        <v>9200</v>
      </c>
      <c r="B11848" t="s">
        <v>823</v>
      </c>
      <c r="C11848" t="s">
        <v>824</v>
      </c>
      <c r="D11848" t="s">
        <v>824</v>
      </c>
      <c r="E11848" s="35">
        <v>5703347947162</v>
      </c>
    </row>
    <row r="11849" spans="1:5">
      <c r="A11849" t="s">
        <v>9865</v>
      </c>
      <c r="B11849" t="s">
        <v>823</v>
      </c>
      <c r="C11849" t="s">
        <v>824</v>
      </c>
      <c r="D11849" t="s">
        <v>824</v>
      </c>
      <c r="E11849" s="35">
        <v>5703347953859</v>
      </c>
    </row>
    <row r="11850" spans="1:5">
      <c r="A11850" t="s">
        <v>9248</v>
      </c>
      <c r="B11850" t="s">
        <v>823</v>
      </c>
      <c r="C11850" t="s">
        <v>824</v>
      </c>
      <c r="D11850" t="s">
        <v>824</v>
      </c>
      <c r="E11850" s="35">
        <v>5703347947643</v>
      </c>
    </row>
    <row r="11851" spans="1:5">
      <c r="A11851" t="s">
        <v>9249</v>
      </c>
      <c r="B11851" t="s">
        <v>823</v>
      </c>
      <c r="C11851" t="s">
        <v>824</v>
      </c>
      <c r="D11851" t="s">
        <v>824</v>
      </c>
      <c r="E11851" s="35">
        <v>5703347947650</v>
      </c>
    </row>
    <row r="11852" spans="1:5">
      <c r="A11852" t="s">
        <v>9250</v>
      </c>
      <c r="B11852" t="s">
        <v>823</v>
      </c>
      <c r="C11852" t="s">
        <v>824</v>
      </c>
      <c r="D11852" t="s">
        <v>824</v>
      </c>
      <c r="E11852" s="35">
        <v>5703347947667</v>
      </c>
    </row>
    <row r="11853" spans="1:5">
      <c r="A11853" t="s">
        <v>9475</v>
      </c>
      <c r="B11853" t="s">
        <v>823</v>
      </c>
      <c r="C11853" t="s">
        <v>824</v>
      </c>
      <c r="D11853" t="s">
        <v>824</v>
      </c>
      <c r="E11853" s="35">
        <v>5703347949913</v>
      </c>
    </row>
    <row r="11854" spans="1:5">
      <c r="A11854" t="s">
        <v>9476</v>
      </c>
      <c r="B11854" t="s">
        <v>823</v>
      </c>
      <c r="C11854" t="s">
        <v>824</v>
      </c>
      <c r="D11854" t="s">
        <v>824</v>
      </c>
      <c r="E11854" s="35">
        <v>5703347949920</v>
      </c>
    </row>
    <row r="11855" spans="1:5">
      <c r="A11855" t="s">
        <v>7693</v>
      </c>
      <c r="B11855" t="s">
        <v>823</v>
      </c>
      <c r="C11855" t="s">
        <v>824</v>
      </c>
      <c r="D11855" t="s">
        <v>824</v>
      </c>
      <c r="E11855" s="35">
        <v>5703347932076</v>
      </c>
    </row>
    <row r="11856" spans="1:5">
      <c r="A11856" t="s">
        <v>7731</v>
      </c>
      <c r="B11856" t="s">
        <v>823</v>
      </c>
      <c r="C11856" t="s">
        <v>824</v>
      </c>
      <c r="D11856" t="s">
        <v>824</v>
      </c>
      <c r="E11856" s="35">
        <v>5703347932458</v>
      </c>
    </row>
    <row r="11857" spans="1:5">
      <c r="A11857" t="s">
        <v>7732</v>
      </c>
      <c r="B11857" t="s">
        <v>823</v>
      </c>
      <c r="C11857" t="s">
        <v>824</v>
      </c>
      <c r="D11857" t="s">
        <v>824</v>
      </c>
      <c r="E11857" s="35">
        <v>5703347932465</v>
      </c>
    </row>
    <row r="11858" spans="1:5">
      <c r="A11858" t="s">
        <v>7747</v>
      </c>
      <c r="B11858" t="s">
        <v>823</v>
      </c>
      <c r="C11858" t="s">
        <v>824</v>
      </c>
      <c r="D11858" t="s">
        <v>824</v>
      </c>
      <c r="E11858" s="35">
        <v>5703347932618</v>
      </c>
    </row>
    <row r="11859" spans="1:5">
      <c r="A11859" t="s">
        <v>11553</v>
      </c>
      <c r="B11859" t="s">
        <v>823</v>
      </c>
      <c r="C11859" t="s">
        <v>824</v>
      </c>
      <c r="D11859" t="s">
        <v>824</v>
      </c>
      <c r="E11859" s="35">
        <v>5703347993657</v>
      </c>
    </row>
    <row r="11860" spans="1:5">
      <c r="A11860" t="s">
        <v>4646</v>
      </c>
      <c r="B11860" t="s">
        <v>823</v>
      </c>
      <c r="C11860" t="s">
        <v>824</v>
      </c>
      <c r="D11860" t="s">
        <v>824</v>
      </c>
      <c r="E11860" s="35">
        <v>5703347511004</v>
      </c>
    </row>
    <row r="11861" spans="1:5">
      <c r="A11861" t="s">
        <v>8358</v>
      </c>
      <c r="B11861" t="s">
        <v>823</v>
      </c>
      <c r="C11861" t="s">
        <v>824</v>
      </c>
      <c r="D11861" t="s">
        <v>824</v>
      </c>
      <c r="E11861" s="35">
        <v>5703347938740</v>
      </c>
    </row>
    <row r="11862" spans="1:5">
      <c r="A11862" t="s">
        <v>8894</v>
      </c>
      <c r="B11862" t="s">
        <v>823</v>
      </c>
      <c r="C11862" t="s">
        <v>824</v>
      </c>
      <c r="D11862" t="s">
        <v>824</v>
      </c>
      <c r="E11862" s="35">
        <v>5703347944109</v>
      </c>
    </row>
    <row r="11863" spans="1:5">
      <c r="A11863" t="s">
        <v>8893</v>
      </c>
      <c r="B11863" t="s">
        <v>823</v>
      </c>
      <c r="C11863" t="s">
        <v>824</v>
      </c>
      <c r="D11863" t="s">
        <v>824</v>
      </c>
      <c r="E11863" s="35">
        <v>5703347944093</v>
      </c>
    </row>
    <row r="11864" spans="1:5">
      <c r="A11864" t="s">
        <v>8896</v>
      </c>
      <c r="B11864" t="s">
        <v>823</v>
      </c>
      <c r="C11864" t="s">
        <v>824</v>
      </c>
      <c r="D11864" t="s">
        <v>824</v>
      </c>
      <c r="E11864" s="35">
        <v>5703347944123</v>
      </c>
    </row>
    <row r="11865" spans="1:5">
      <c r="A11865" t="s">
        <v>8341</v>
      </c>
      <c r="B11865" t="s">
        <v>823</v>
      </c>
      <c r="C11865" t="s">
        <v>824</v>
      </c>
      <c r="D11865" t="s">
        <v>824</v>
      </c>
      <c r="E11865" s="35">
        <v>5703347938573</v>
      </c>
    </row>
    <row r="11866" spans="1:5">
      <c r="A11866" t="s">
        <v>8342</v>
      </c>
      <c r="B11866" t="s">
        <v>823</v>
      </c>
      <c r="C11866" t="s">
        <v>824</v>
      </c>
      <c r="D11866" t="s">
        <v>824</v>
      </c>
      <c r="E11866" s="35">
        <v>5703347938580</v>
      </c>
    </row>
    <row r="11867" spans="1:5">
      <c r="A11867" t="s">
        <v>4146</v>
      </c>
      <c r="B11867" t="s">
        <v>823</v>
      </c>
      <c r="C11867" t="s">
        <v>824</v>
      </c>
      <c r="D11867" t="s">
        <v>824</v>
      </c>
      <c r="E11867" s="35">
        <v>5703347505959</v>
      </c>
    </row>
    <row r="11868" spans="1:5">
      <c r="A11868" t="s">
        <v>8417</v>
      </c>
      <c r="B11868" t="s">
        <v>823</v>
      </c>
      <c r="C11868" t="s">
        <v>824</v>
      </c>
      <c r="D11868" t="s">
        <v>824</v>
      </c>
      <c r="E11868" s="35">
        <v>5703347939334</v>
      </c>
    </row>
    <row r="11869" spans="1:5">
      <c r="A11869" t="s">
        <v>8911</v>
      </c>
      <c r="B11869" t="s">
        <v>823</v>
      </c>
      <c r="C11869" t="s">
        <v>824</v>
      </c>
      <c r="D11869" t="s">
        <v>824</v>
      </c>
      <c r="E11869" s="35">
        <v>5703347944277</v>
      </c>
    </row>
    <row r="11870" spans="1:5">
      <c r="A11870" t="s">
        <v>8912</v>
      </c>
      <c r="B11870" t="s">
        <v>823</v>
      </c>
      <c r="C11870" t="s">
        <v>824</v>
      </c>
      <c r="D11870" t="s">
        <v>824</v>
      </c>
      <c r="E11870" s="35">
        <v>5703347944284</v>
      </c>
    </row>
    <row r="11871" spans="1:5">
      <c r="A11871" t="s">
        <v>9003</v>
      </c>
      <c r="B11871" t="s">
        <v>823</v>
      </c>
      <c r="C11871" t="s">
        <v>824</v>
      </c>
      <c r="D11871" t="s">
        <v>824</v>
      </c>
      <c r="E11871" s="35">
        <v>5703347945199</v>
      </c>
    </row>
    <row r="11872" spans="1:5">
      <c r="A11872" t="s">
        <v>9190</v>
      </c>
      <c r="B11872" t="s">
        <v>823</v>
      </c>
      <c r="C11872" t="s">
        <v>824</v>
      </c>
      <c r="D11872" t="s">
        <v>824</v>
      </c>
      <c r="E11872" s="35">
        <v>5703347947063</v>
      </c>
    </row>
    <row r="11873" spans="1:5">
      <c r="A11873" t="s">
        <v>9192</v>
      </c>
      <c r="B11873" t="s">
        <v>823</v>
      </c>
      <c r="C11873" t="s">
        <v>824</v>
      </c>
      <c r="D11873" t="s">
        <v>824</v>
      </c>
      <c r="E11873" s="35">
        <v>5703347947087</v>
      </c>
    </row>
    <row r="11874" spans="1:5">
      <c r="A11874" t="s">
        <v>9193</v>
      </c>
      <c r="B11874" t="s">
        <v>823</v>
      </c>
      <c r="C11874" t="s">
        <v>824</v>
      </c>
      <c r="D11874" t="s">
        <v>824</v>
      </c>
      <c r="E11874" s="35">
        <v>5703347947094</v>
      </c>
    </row>
    <row r="11875" spans="1:5">
      <c r="A11875" t="s">
        <v>4607</v>
      </c>
      <c r="B11875" t="s">
        <v>823</v>
      </c>
      <c r="C11875" t="s">
        <v>824</v>
      </c>
      <c r="D11875" t="s">
        <v>824</v>
      </c>
      <c r="E11875" s="35">
        <v>5703347510601</v>
      </c>
    </row>
    <row r="11876" spans="1:5">
      <c r="A11876" t="s">
        <v>4728</v>
      </c>
      <c r="B11876" t="s">
        <v>823</v>
      </c>
      <c r="C11876" t="s">
        <v>824</v>
      </c>
      <c r="D11876" t="s">
        <v>824</v>
      </c>
      <c r="E11876" s="35">
        <v>5703347511837</v>
      </c>
    </row>
    <row r="11877" spans="1:5">
      <c r="A11877" t="s">
        <v>8659</v>
      </c>
      <c r="B11877" t="s">
        <v>823</v>
      </c>
      <c r="C11877" t="s">
        <v>824</v>
      </c>
      <c r="D11877" t="s">
        <v>824</v>
      </c>
      <c r="E11877" s="35">
        <v>5703347941757</v>
      </c>
    </row>
    <row r="11878" spans="1:5">
      <c r="A11878" t="s">
        <v>8660</v>
      </c>
      <c r="B11878" t="s">
        <v>823</v>
      </c>
      <c r="C11878" t="s">
        <v>824</v>
      </c>
      <c r="D11878" t="s">
        <v>824</v>
      </c>
      <c r="E11878" s="35">
        <v>5703347941764</v>
      </c>
    </row>
    <row r="11879" spans="1:5">
      <c r="A11879" t="s">
        <v>8661</v>
      </c>
      <c r="B11879" t="s">
        <v>823</v>
      </c>
      <c r="C11879" t="s">
        <v>824</v>
      </c>
      <c r="D11879" t="s">
        <v>824</v>
      </c>
      <c r="E11879" s="35">
        <v>5703347941771</v>
      </c>
    </row>
    <row r="11880" spans="1:5">
      <c r="A11880" t="s">
        <v>8998</v>
      </c>
      <c r="B11880" t="s">
        <v>823</v>
      </c>
      <c r="C11880" t="s">
        <v>824</v>
      </c>
      <c r="D11880" t="s">
        <v>824</v>
      </c>
      <c r="E11880" s="35">
        <v>5703347945144</v>
      </c>
    </row>
    <row r="11881" spans="1:5">
      <c r="A11881" t="s">
        <v>9061</v>
      </c>
      <c r="B11881" t="s">
        <v>823</v>
      </c>
      <c r="C11881" t="s">
        <v>824</v>
      </c>
      <c r="D11881" t="s">
        <v>824</v>
      </c>
      <c r="E11881" s="35">
        <v>5703347945779</v>
      </c>
    </row>
    <row r="11882" spans="1:5">
      <c r="A11882" t="s">
        <v>7828</v>
      </c>
      <c r="B11882" t="s">
        <v>823</v>
      </c>
      <c r="C11882" t="s">
        <v>824</v>
      </c>
      <c r="D11882" t="s">
        <v>824</v>
      </c>
      <c r="E11882" s="35">
        <v>5703347933424</v>
      </c>
    </row>
    <row r="11883" spans="1:5">
      <c r="A11883" t="s">
        <v>7829</v>
      </c>
      <c r="B11883" t="s">
        <v>823</v>
      </c>
      <c r="C11883" t="s">
        <v>824</v>
      </c>
      <c r="D11883" t="s">
        <v>824</v>
      </c>
      <c r="E11883" s="35">
        <v>5703347933431</v>
      </c>
    </row>
    <row r="11884" spans="1:5">
      <c r="A11884" t="s">
        <v>7830</v>
      </c>
      <c r="B11884" t="s">
        <v>823</v>
      </c>
      <c r="C11884" t="s">
        <v>824</v>
      </c>
      <c r="D11884" t="s">
        <v>824</v>
      </c>
      <c r="E11884" s="35">
        <v>5703347933448</v>
      </c>
    </row>
    <row r="11885" spans="1:5">
      <c r="A11885" t="s">
        <v>8999</v>
      </c>
      <c r="B11885" t="s">
        <v>823</v>
      </c>
      <c r="C11885" t="s">
        <v>824</v>
      </c>
      <c r="D11885" t="s">
        <v>824</v>
      </c>
      <c r="E11885" s="35">
        <v>5703347945151</v>
      </c>
    </row>
    <row r="11886" spans="1:5">
      <c r="A11886" t="s">
        <v>7872</v>
      </c>
      <c r="B11886" t="s">
        <v>823</v>
      </c>
      <c r="C11886" t="s">
        <v>824</v>
      </c>
      <c r="D11886" t="s">
        <v>824</v>
      </c>
      <c r="E11886" s="35">
        <v>5703347933868</v>
      </c>
    </row>
    <row r="11887" spans="1:5">
      <c r="A11887" t="s">
        <v>8518</v>
      </c>
      <c r="B11887" t="s">
        <v>823</v>
      </c>
      <c r="C11887" t="s">
        <v>824</v>
      </c>
      <c r="D11887" t="s">
        <v>824</v>
      </c>
      <c r="E11887" s="35">
        <v>5703347940347</v>
      </c>
    </row>
    <row r="11888" spans="1:5">
      <c r="A11888" t="s">
        <v>7904</v>
      </c>
      <c r="B11888" t="s">
        <v>823</v>
      </c>
      <c r="C11888" t="s">
        <v>824</v>
      </c>
      <c r="D11888" t="s">
        <v>824</v>
      </c>
      <c r="E11888" s="35">
        <v>5703347934186</v>
      </c>
    </row>
    <row r="11889" spans="1:5">
      <c r="A11889" t="s">
        <v>7908</v>
      </c>
      <c r="B11889" t="s">
        <v>823</v>
      </c>
      <c r="C11889" t="s">
        <v>824</v>
      </c>
      <c r="D11889" t="s">
        <v>824</v>
      </c>
      <c r="E11889" s="35">
        <v>5703347934223</v>
      </c>
    </row>
    <row r="11890" spans="1:5">
      <c r="A11890" t="s">
        <v>7909</v>
      </c>
      <c r="B11890" t="s">
        <v>823</v>
      </c>
      <c r="C11890" t="s">
        <v>824</v>
      </c>
      <c r="D11890" t="s">
        <v>824</v>
      </c>
      <c r="E11890" s="35">
        <v>5703347934230</v>
      </c>
    </row>
    <row r="11891" spans="1:5">
      <c r="A11891" t="s">
        <v>7910</v>
      </c>
      <c r="B11891" t="s">
        <v>823</v>
      </c>
      <c r="C11891" t="s">
        <v>824</v>
      </c>
      <c r="D11891" t="s">
        <v>824</v>
      </c>
      <c r="E11891" s="35">
        <v>5703347934247</v>
      </c>
    </row>
    <row r="11892" spans="1:5">
      <c r="A11892" t="s">
        <v>7911</v>
      </c>
      <c r="B11892" t="s">
        <v>823</v>
      </c>
      <c r="C11892" t="s">
        <v>824</v>
      </c>
      <c r="D11892" t="s">
        <v>824</v>
      </c>
      <c r="E11892" s="35">
        <v>5703347934254</v>
      </c>
    </row>
    <row r="11893" spans="1:5">
      <c r="A11893" t="s">
        <v>7912</v>
      </c>
      <c r="B11893" t="s">
        <v>823</v>
      </c>
      <c r="C11893" t="s">
        <v>824</v>
      </c>
      <c r="D11893" t="s">
        <v>824</v>
      </c>
      <c r="E11893" s="35">
        <v>5703347934261</v>
      </c>
    </row>
    <row r="11894" spans="1:5">
      <c r="A11894" t="s">
        <v>7913</v>
      </c>
      <c r="B11894" t="s">
        <v>823</v>
      </c>
      <c r="C11894" t="s">
        <v>824</v>
      </c>
      <c r="D11894" t="s">
        <v>824</v>
      </c>
      <c r="E11894" s="35">
        <v>5703347934278</v>
      </c>
    </row>
    <row r="11895" spans="1:5">
      <c r="A11895" t="s">
        <v>7914</v>
      </c>
      <c r="B11895" t="s">
        <v>823</v>
      </c>
      <c r="C11895" t="s">
        <v>824</v>
      </c>
      <c r="D11895" t="s">
        <v>824</v>
      </c>
      <c r="E11895" s="35">
        <v>5703347934285</v>
      </c>
    </row>
    <row r="11896" spans="1:5">
      <c r="A11896" t="s">
        <v>7915</v>
      </c>
      <c r="B11896" t="s">
        <v>823</v>
      </c>
      <c r="C11896" t="s">
        <v>824</v>
      </c>
      <c r="D11896" t="s">
        <v>824</v>
      </c>
      <c r="E11896" s="35">
        <v>5703347934292</v>
      </c>
    </row>
    <row r="11897" spans="1:5">
      <c r="A11897" t="s">
        <v>7916</v>
      </c>
      <c r="B11897" t="s">
        <v>823</v>
      </c>
      <c r="C11897" t="s">
        <v>824</v>
      </c>
      <c r="D11897" t="s">
        <v>824</v>
      </c>
      <c r="E11897" s="35">
        <v>5703347934308</v>
      </c>
    </row>
    <row r="11898" spans="1:5">
      <c r="A11898" t="s">
        <v>7944</v>
      </c>
      <c r="B11898" t="s">
        <v>823</v>
      </c>
      <c r="C11898" t="s">
        <v>824</v>
      </c>
      <c r="D11898" t="s">
        <v>824</v>
      </c>
      <c r="E11898" s="35">
        <v>5703347934582</v>
      </c>
    </row>
    <row r="11899" spans="1:5">
      <c r="A11899" t="s">
        <v>11554</v>
      </c>
      <c r="B11899" t="s">
        <v>823</v>
      </c>
      <c r="C11899" t="s">
        <v>824</v>
      </c>
      <c r="D11899" t="s">
        <v>824</v>
      </c>
      <c r="E11899" s="35">
        <v>5703347993664</v>
      </c>
    </row>
    <row r="11900" spans="1:5">
      <c r="A11900" t="s">
        <v>8645</v>
      </c>
      <c r="B11900" t="s">
        <v>823</v>
      </c>
      <c r="C11900" t="s">
        <v>824</v>
      </c>
      <c r="D11900" t="s">
        <v>824</v>
      </c>
      <c r="E11900" s="35">
        <v>5703347941610</v>
      </c>
    </row>
    <row r="11901" spans="1:5">
      <c r="A11901" t="s">
        <v>8057</v>
      </c>
      <c r="B11901" t="s">
        <v>823</v>
      </c>
      <c r="C11901" t="s">
        <v>824</v>
      </c>
      <c r="D11901" t="s">
        <v>824</v>
      </c>
      <c r="E11901" s="35">
        <v>5703347935718</v>
      </c>
    </row>
    <row r="11902" spans="1:5">
      <c r="A11902" t="s">
        <v>8066</v>
      </c>
      <c r="B11902" t="s">
        <v>823</v>
      </c>
      <c r="C11902" t="s">
        <v>824</v>
      </c>
      <c r="D11902" t="s">
        <v>824</v>
      </c>
      <c r="E11902" s="35">
        <v>5703347935800</v>
      </c>
    </row>
    <row r="11903" spans="1:5">
      <c r="A11903" t="s">
        <v>8068</v>
      </c>
      <c r="B11903" t="s">
        <v>823</v>
      </c>
      <c r="C11903" t="s">
        <v>824</v>
      </c>
      <c r="D11903" t="s">
        <v>824</v>
      </c>
      <c r="E11903" s="35">
        <v>5703347935824</v>
      </c>
    </row>
    <row r="11904" spans="1:5">
      <c r="A11904" t="s">
        <v>8069</v>
      </c>
      <c r="B11904" t="s">
        <v>823</v>
      </c>
      <c r="C11904" t="s">
        <v>824</v>
      </c>
      <c r="D11904" t="s">
        <v>824</v>
      </c>
      <c r="E11904" s="35">
        <v>5703347935831</v>
      </c>
    </row>
    <row r="11905" spans="1:5">
      <c r="A11905" t="s">
        <v>8070</v>
      </c>
      <c r="B11905" t="s">
        <v>823</v>
      </c>
      <c r="C11905" t="s">
        <v>824</v>
      </c>
      <c r="D11905" t="s">
        <v>824</v>
      </c>
      <c r="E11905" s="35">
        <v>5703347935848</v>
      </c>
    </row>
    <row r="11906" spans="1:5">
      <c r="A11906" t="s">
        <v>8071</v>
      </c>
      <c r="B11906" t="s">
        <v>823</v>
      </c>
      <c r="C11906" t="s">
        <v>824</v>
      </c>
      <c r="D11906" t="s">
        <v>824</v>
      </c>
      <c r="E11906" s="35">
        <v>5703347935855</v>
      </c>
    </row>
    <row r="11907" spans="1:5">
      <c r="A11907" t="s">
        <v>8072</v>
      </c>
      <c r="B11907" t="s">
        <v>823</v>
      </c>
      <c r="C11907" t="s">
        <v>824</v>
      </c>
      <c r="D11907" t="s">
        <v>824</v>
      </c>
      <c r="E11907" s="35">
        <v>5703347935862</v>
      </c>
    </row>
    <row r="11908" spans="1:5">
      <c r="A11908" t="s">
        <v>8073</v>
      </c>
      <c r="B11908" t="s">
        <v>823</v>
      </c>
      <c r="C11908" t="s">
        <v>824</v>
      </c>
      <c r="D11908" t="s">
        <v>824</v>
      </c>
      <c r="E11908" s="35">
        <v>5703347935879</v>
      </c>
    </row>
    <row r="11909" spans="1:5">
      <c r="A11909" t="s">
        <v>8074</v>
      </c>
      <c r="B11909" t="s">
        <v>823</v>
      </c>
      <c r="C11909" t="s">
        <v>824</v>
      </c>
      <c r="D11909" t="s">
        <v>824</v>
      </c>
      <c r="E11909" s="35">
        <v>5703347935886</v>
      </c>
    </row>
    <row r="11910" spans="1:5">
      <c r="A11910" t="s">
        <v>8075</v>
      </c>
      <c r="B11910" t="s">
        <v>823</v>
      </c>
      <c r="C11910" t="s">
        <v>824</v>
      </c>
      <c r="D11910" t="s">
        <v>824</v>
      </c>
      <c r="E11910" s="35">
        <v>5703347935893</v>
      </c>
    </row>
    <row r="11911" spans="1:5">
      <c r="A11911" t="s">
        <v>8076</v>
      </c>
      <c r="B11911" t="s">
        <v>823</v>
      </c>
      <c r="C11911" t="s">
        <v>824</v>
      </c>
      <c r="D11911" t="s">
        <v>824</v>
      </c>
      <c r="E11911" s="35">
        <v>5703347935909</v>
      </c>
    </row>
    <row r="11912" spans="1:5">
      <c r="A11912" t="s">
        <v>8077</v>
      </c>
      <c r="B11912" t="s">
        <v>823</v>
      </c>
      <c r="C11912" t="s">
        <v>824</v>
      </c>
      <c r="D11912" t="s">
        <v>824</v>
      </c>
      <c r="E11912" s="35">
        <v>5703347935916</v>
      </c>
    </row>
    <row r="11913" spans="1:5">
      <c r="A11913" t="s">
        <v>8078</v>
      </c>
      <c r="B11913" t="s">
        <v>823</v>
      </c>
      <c r="C11913" t="s">
        <v>824</v>
      </c>
      <c r="D11913" t="s">
        <v>824</v>
      </c>
      <c r="E11913" s="35">
        <v>5703347935923</v>
      </c>
    </row>
    <row r="11914" spans="1:5">
      <c r="A11914" t="s">
        <v>8079</v>
      </c>
      <c r="B11914" t="s">
        <v>823</v>
      </c>
      <c r="C11914" t="s">
        <v>824</v>
      </c>
      <c r="D11914" t="s">
        <v>824</v>
      </c>
      <c r="E11914" s="35">
        <v>5703347935930</v>
      </c>
    </row>
    <row r="11915" spans="1:5">
      <c r="A11915" t="s">
        <v>8080</v>
      </c>
      <c r="B11915" t="s">
        <v>823</v>
      </c>
      <c r="C11915" t="s">
        <v>824</v>
      </c>
      <c r="D11915" t="s">
        <v>824</v>
      </c>
      <c r="E11915" s="35">
        <v>5703347935947</v>
      </c>
    </row>
    <row r="11916" spans="1:5">
      <c r="A11916" t="s">
        <v>8081</v>
      </c>
      <c r="B11916" t="s">
        <v>823</v>
      </c>
      <c r="C11916" t="s">
        <v>824</v>
      </c>
      <c r="D11916" t="s">
        <v>824</v>
      </c>
      <c r="E11916" s="35">
        <v>5703347935954</v>
      </c>
    </row>
    <row r="11917" spans="1:5">
      <c r="A11917" t="s">
        <v>8082</v>
      </c>
      <c r="B11917" t="s">
        <v>823</v>
      </c>
      <c r="C11917" t="s">
        <v>824</v>
      </c>
      <c r="D11917" t="s">
        <v>824</v>
      </c>
      <c r="E11917" s="35">
        <v>5703347935961</v>
      </c>
    </row>
    <row r="11918" spans="1:5">
      <c r="A11918" t="s">
        <v>8083</v>
      </c>
      <c r="B11918" t="s">
        <v>823</v>
      </c>
      <c r="C11918" t="s">
        <v>824</v>
      </c>
      <c r="D11918" t="s">
        <v>824</v>
      </c>
      <c r="E11918" s="35">
        <v>5703347935978</v>
      </c>
    </row>
    <row r="11919" spans="1:5">
      <c r="A11919" t="s">
        <v>8084</v>
      </c>
      <c r="B11919" t="s">
        <v>823</v>
      </c>
      <c r="C11919" t="s">
        <v>824</v>
      </c>
      <c r="D11919" t="s">
        <v>824</v>
      </c>
      <c r="E11919" s="35">
        <v>5703347935985</v>
      </c>
    </row>
    <row r="11920" spans="1:5">
      <c r="A11920" t="s">
        <v>8085</v>
      </c>
      <c r="B11920" t="s">
        <v>823</v>
      </c>
      <c r="C11920" t="s">
        <v>824</v>
      </c>
      <c r="D11920" t="s">
        <v>824</v>
      </c>
      <c r="E11920" s="35">
        <v>5703347935992</v>
      </c>
    </row>
    <row r="11921" spans="1:5">
      <c r="A11921" t="s">
        <v>8086</v>
      </c>
      <c r="B11921" t="s">
        <v>823</v>
      </c>
      <c r="C11921" t="s">
        <v>824</v>
      </c>
      <c r="D11921" t="s">
        <v>824</v>
      </c>
      <c r="E11921" s="35">
        <v>5703347936005</v>
      </c>
    </row>
    <row r="11922" spans="1:5">
      <c r="A11922" t="s">
        <v>8087</v>
      </c>
      <c r="B11922" t="s">
        <v>823</v>
      </c>
      <c r="C11922" t="s">
        <v>824</v>
      </c>
      <c r="D11922" t="s">
        <v>824</v>
      </c>
      <c r="E11922" s="35">
        <v>5703347936012</v>
      </c>
    </row>
    <row r="11923" spans="1:5">
      <c r="A11923" t="s">
        <v>8088</v>
      </c>
      <c r="B11923" t="s">
        <v>823</v>
      </c>
      <c r="C11923" t="s">
        <v>824</v>
      </c>
      <c r="D11923" t="s">
        <v>824</v>
      </c>
      <c r="E11923" s="35">
        <v>5703347936029</v>
      </c>
    </row>
    <row r="11924" spans="1:5">
      <c r="A11924" t="s">
        <v>8089</v>
      </c>
      <c r="B11924" t="s">
        <v>823</v>
      </c>
      <c r="C11924" t="s">
        <v>824</v>
      </c>
      <c r="D11924" t="s">
        <v>824</v>
      </c>
      <c r="E11924" s="35">
        <v>5703347936036</v>
      </c>
    </row>
    <row r="11925" spans="1:5">
      <c r="A11925" t="s">
        <v>8090</v>
      </c>
      <c r="B11925" t="s">
        <v>823</v>
      </c>
      <c r="C11925" t="s">
        <v>824</v>
      </c>
      <c r="D11925" t="s">
        <v>824</v>
      </c>
      <c r="E11925" s="35">
        <v>5703347936043</v>
      </c>
    </row>
    <row r="11926" spans="1:5">
      <c r="A11926" t="s">
        <v>8091</v>
      </c>
      <c r="B11926" t="s">
        <v>823</v>
      </c>
      <c r="C11926" t="s">
        <v>824</v>
      </c>
      <c r="D11926" t="s">
        <v>824</v>
      </c>
      <c r="E11926" s="35">
        <v>5703347936050</v>
      </c>
    </row>
    <row r="11927" spans="1:5">
      <c r="A11927" t="s">
        <v>8092</v>
      </c>
      <c r="B11927" t="s">
        <v>823</v>
      </c>
      <c r="C11927" t="s">
        <v>824</v>
      </c>
      <c r="D11927" t="s">
        <v>824</v>
      </c>
      <c r="E11927" s="35">
        <v>5703347936067</v>
      </c>
    </row>
    <row r="11928" spans="1:5">
      <c r="A11928" t="s">
        <v>8093</v>
      </c>
      <c r="B11928" t="s">
        <v>823</v>
      </c>
      <c r="C11928" t="s">
        <v>824</v>
      </c>
      <c r="D11928" t="s">
        <v>824</v>
      </c>
      <c r="E11928" s="35">
        <v>5703347936074</v>
      </c>
    </row>
    <row r="11929" spans="1:5">
      <c r="A11929" t="s">
        <v>8094</v>
      </c>
      <c r="B11929" t="s">
        <v>823</v>
      </c>
      <c r="C11929" t="s">
        <v>824</v>
      </c>
      <c r="D11929" t="s">
        <v>824</v>
      </c>
      <c r="E11929" s="35">
        <v>5703347936081</v>
      </c>
    </row>
    <row r="11930" spans="1:5">
      <c r="A11930" t="s">
        <v>8095</v>
      </c>
      <c r="B11930" t="s">
        <v>823</v>
      </c>
      <c r="C11930" t="s">
        <v>824</v>
      </c>
      <c r="D11930" t="s">
        <v>824</v>
      </c>
      <c r="E11930" s="35">
        <v>5703347936098</v>
      </c>
    </row>
    <row r="11931" spans="1:5">
      <c r="A11931" t="s">
        <v>8096</v>
      </c>
      <c r="B11931" t="s">
        <v>823</v>
      </c>
      <c r="C11931" t="s">
        <v>824</v>
      </c>
      <c r="D11931" t="s">
        <v>824</v>
      </c>
      <c r="E11931" s="35">
        <v>5703347936104</v>
      </c>
    </row>
    <row r="11932" spans="1:5">
      <c r="A11932" t="s">
        <v>8097</v>
      </c>
      <c r="B11932" t="s">
        <v>823</v>
      </c>
      <c r="C11932" t="s">
        <v>824</v>
      </c>
      <c r="D11932" t="s">
        <v>824</v>
      </c>
      <c r="E11932" s="35">
        <v>5703347936111</v>
      </c>
    </row>
    <row r="11933" spans="1:5">
      <c r="A11933" t="s">
        <v>8098</v>
      </c>
      <c r="B11933" t="s">
        <v>823</v>
      </c>
      <c r="C11933" t="s">
        <v>824</v>
      </c>
      <c r="D11933" t="s">
        <v>824</v>
      </c>
      <c r="E11933" s="35">
        <v>5703347936128</v>
      </c>
    </row>
    <row r="11934" spans="1:5">
      <c r="A11934" t="s">
        <v>8099</v>
      </c>
      <c r="B11934" t="s">
        <v>823</v>
      </c>
      <c r="C11934" t="s">
        <v>824</v>
      </c>
      <c r="D11934" t="s">
        <v>824</v>
      </c>
      <c r="E11934" s="35">
        <v>5703347936135</v>
      </c>
    </row>
    <row r="11935" spans="1:5">
      <c r="A11935" t="s">
        <v>8100</v>
      </c>
      <c r="B11935" t="s">
        <v>823</v>
      </c>
      <c r="C11935" t="s">
        <v>824</v>
      </c>
      <c r="D11935" t="s">
        <v>824</v>
      </c>
      <c r="E11935" s="35">
        <v>5703347936142</v>
      </c>
    </row>
    <row r="11936" spans="1:5">
      <c r="A11936" t="s">
        <v>8101</v>
      </c>
      <c r="B11936" t="s">
        <v>823</v>
      </c>
      <c r="C11936" t="s">
        <v>824</v>
      </c>
      <c r="D11936" t="s">
        <v>824</v>
      </c>
      <c r="E11936" s="35">
        <v>5703347936159</v>
      </c>
    </row>
    <row r="11937" spans="1:5">
      <c r="A11937" t="s">
        <v>8102</v>
      </c>
      <c r="B11937" t="s">
        <v>823</v>
      </c>
      <c r="C11937" t="s">
        <v>824</v>
      </c>
      <c r="D11937" t="s">
        <v>824</v>
      </c>
      <c r="E11937" s="35">
        <v>5703347936166</v>
      </c>
    </row>
    <row r="11938" spans="1:5">
      <c r="A11938" t="s">
        <v>8103</v>
      </c>
      <c r="B11938" t="s">
        <v>823</v>
      </c>
      <c r="C11938" t="s">
        <v>824</v>
      </c>
      <c r="D11938" t="s">
        <v>824</v>
      </c>
      <c r="E11938" s="35">
        <v>5703347936173</v>
      </c>
    </row>
    <row r="11939" spans="1:5">
      <c r="A11939" t="s">
        <v>8104</v>
      </c>
      <c r="B11939" t="s">
        <v>823</v>
      </c>
      <c r="C11939" t="s">
        <v>824</v>
      </c>
      <c r="D11939" t="s">
        <v>824</v>
      </c>
      <c r="E11939" s="35">
        <v>5703347936180</v>
      </c>
    </row>
    <row r="11940" spans="1:5">
      <c r="A11940" t="s">
        <v>8105</v>
      </c>
      <c r="B11940" t="s">
        <v>823</v>
      </c>
      <c r="C11940" t="s">
        <v>824</v>
      </c>
      <c r="D11940" t="s">
        <v>824</v>
      </c>
      <c r="E11940" s="35">
        <v>5703347936197</v>
      </c>
    </row>
    <row r="11941" spans="1:5">
      <c r="A11941" t="s">
        <v>8106</v>
      </c>
      <c r="B11941" t="s">
        <v>823</v>
      </c>
      <c r="C11941" t="s">
        <v>824</v>
      </c>
      <c r="D11941" t="s">
        <v>824</v>
      </c>
      <c r="E11941" s="35">
        <v>5703347936203</v>
      </c>
    </row>
    <row r="11942" spans="1:5">
      <c r="A11942" t="s">
        <v>8107</v>
      </c>
      <c r="B11942" t="s">
        <v>823</v>
      </c>
      <c r="C11942" t="s">
        <v>824</v>
      </c>
      <c r="D11942" t="s">
        <v>824</v>
      </c>
      <c r="E11942" s="35">
        <v>5703347936210</v>
      </c>
    </row>
    <row r="11943" spans="1:5">
      <c r="A11943" t="s">
        <v>8108</v>
      </c>
      <c r="B11943" t="s">
        <v>823</v>
      </c>
      <c r="C11943" t="s">
        <v>824</v>
      </c>
      <c r="D11943" t="s">
        <v>824</v>
      </c>
      <c r="E11943" s="35">
        <v>5703347936227</v>
      </c>
    </row>
    <row r="11944" spans="1:5">
      <c r="A11944" t="s">
        <v>8109</v>
      </c>
      <c r="B11944" t="s">
        <v>823</v>
      </c>
      <c r="C11944" t="s">
        <v>824</v>
      </c>
      <c r="D11944" t="s">
        <v>824</v>
      </c>
      <c r="E11944" s="35">
        <v>5703347936234</v>
      </c>
    </row>
    <row r="11945" spans="1:5">
      <c r="A11945" t="s">
        <v>8111</v>
      </c>
      <c r="B11945" t="s">
        <v>823</v>
      </c>
      <c r="C11945" t="s">
        <v>824</v>
      </c>
      <c r="D11945" t="s">
        <v>824</v>
      </c>
      <c r="E11945" s="35">
        <v>5703347936258</v>
      </c>
    </row>
    <row r="11946" spans="1:5">
      <c r="A11946" t="s">
        <v>8112</v>
      </c>
      <c r="B11946" t="s">
        <v>823</v>
      </c>
      <c r="C11946" t="s">
        <v>824</v>
      </c>
      <c r="D11946" t="s">
        <v>824</v>
      </c>
      <c r="E11946" s="35">
        <v>5703347936265</v>
      </c>
    </row>
    <row r="11947" spans="1:5">
      <c r="A11947" t="s">
        <v>8113</v>
      </c>
      <c r="B11947" t="s">
        <v>823</v>
      </c>
      <c r="C11947" t="s">
        <v>824</v>
      </c>
      <c r="D11947" t="s">
        <v>824</v>
      </c>
      <c r="E11947" s="35">
        <v>5703347936272</v>
      </c>
    </row>
    <row r="11948" spans="1:5">
      <c r="A11948" t="s">
        <v>8114</v>
      </c>
      <c r="B11948" t="s">
        <v>823</v>
      </c>
      <c r="C11948" t="s">
        <v>824</v>
      </c>
      <c r="D11948" t="s">
        <v>824</v>
      </c>
      <c r="E11948" s="35">
        <v>5703347936289</v>
      </c>
    </row>
    <row r="11949" spans="1:5">
      <c r="A11949" t="s">
        <v>8115</v>
      </c>
      <c r="B11949" t="s">
        <v>823</v>
      </c>
      <c r="C11949" t="s">
        <v>824</v>
      </c>
      <c r="D11949" t="s">
        <v>824</v>
      </c>
      <c r="E11949" s="35">
        <v>5703347936296</v>
      </c>
    </row>
    <row r="11950" spans="1:5">
      <c r="A11950" t="s">
        <v>8116</v>
      </c>
      <c r="B11950" t="s">
        <v>823</v>
      </c>
      <c r="C11950" t="s">
        <v>824</v>
      </c>
      <c r="D11950" t="s">
        <v>824</v>
      </c>
      <c r="E11950" s="35">
        <v>5703347936302</v>
      </c>
    </row>
    <row r="11951" spans="1:5">
      <c r="A11951" t="s">
        <v>8117</v>
      </c>
      <c r="B11951" t="s">
        <v>823</v>
      </c>
      <c r="C11951" t="s">
        <v>824</v>
      </c>
      <c r="D11951" t="s">
        <v>824</v>
      </c>
      <c r="E11951" s="35">
        <v>5703347936319</v>
      </c>
    </row>
    <row r="11952" spans="1:5">
      <c r="A11952" t="s">
        <v>8118</v>
      </c>
      <c r="B11952" t="s">
        <v>823</v>
      </c>
      <c r="C11952" t="s">
        <v>824</v>
      </c>
      <c r="D11952" t="s">
        <v>824</v>
      </c>
      <c r="E11952" s="35">
        <v>5703347936326</v>
      </c>
    </row>
    <row r="11953" spans="1:5">
      <c r="A11953" t="s">
        <v>8119</v>
      </c>
      <c r="B11953" t="s">
        <v>823</v>
      </c>
      <c r="C11953" t="s">
        <v>824</v>
      </c>
      <c r="D11953" t="s">
        <v>824</v>
      </c>
      <c r="E11953" s="35">
        <v>5703347936333</v>
      </c>
    </row>
    <row r="11954" spans="1:5">
      <c r="A11954" t="s">
        <v>8120</v>
      </c>
      <c r="B11954" t="s">
        <v>823</v>
      </c>
      <c r="C11954" t="s">
        <v>824</v>
      </c>
      <c r="D11954" t="s">
        <v>824</v>
      </c>
      <c r="E11954" s="35">
        <v>5703347936340</v>
      </c>
    </row>
    <row r="11955" spans="1:5">
      <c r="A11955" t="s">
        <v>8121</v>
      </c>
      <c r="B11955" t="s">
        <v>823</v>
      </c>
      <c r="C11955" t="s">
        <v>824</v>
      </c>
      <c r="D11955" t="s">
        <v>824</v>
      </c>
      <c r="E11955" s="35">
        <v>5703347936357</v>
      </c>
    </row>
    <row r="11956" spans="1:5">
      <c r="A11956" t="s">
        <v>8122</v>
      </c>
      <c r="B11956" t="s">
        <v>823</v>
      </c>
      <c r="C11956" t="s">
        <v>824</v>
      </c>
      <c r="D11956" t="s">
        <v>824</v>
      </c>
      <c r="E11956" s="35">
        <v>5703347936364</v>
      </c>
    </row>
    <row r="11957" spans="1:5">
      <c r="A11957" t="s">
        <v>8123</v>
      </c>
      <c r="B11957" t="s">
        <v>823</v>
      </c>
      <c r="C11957" t="s">
        <v>824</v>
      </c>
      <c r="D11957" t="s">
        <v>824</v>
      </c>
      <c r="E11957" s="35">
        <v>5703347936371</v>
      </c>
    </row>
    <row r="11958" spans="1:5">
      <c r="A11958" t="s">
        <v>8124</v>
      </c>
      <c r="B11958" t="s">
        <v>823</v>
      </c>
      <c r="C11958" t="s">
        <v>824</v>
      </c>
      <c r="D11958" t="s">
        <v>824</v>
      </c>
      <c r="E11958" s="35">
        <v>5703347936388</v>
      </c>
    </row>
    <row r="11959" spans="1:5">
      <c r="A11959" t="s">
        <v>8125</v>
      </c>
      <c r="B11959" t="s">
        <v>823</v>
      </c>
      <c r="C11959" t="s">
        <v>824</v>
      </c>
      <c r="D11959" t="s">
        <v>824</v>
      </c>
      <c r="E11959" s="35">
        <v>5703347936395</v>
      </c>
    </row>
    <row r="11960" spans="1:5">
      <c r="A11960" t="s">
        <v>8126</v>
      </c>
      <c r="B11960" t="s">
        <v>823</v>
      </c>
      <c r="C11960" t="s">
        <v>824</v>
      </c>
      <c r="D11960" t="s">
        <v>824</v>
      </c>
      <c r="E11960" s="35">
        <v>5703347936401</v>
      </c>
    </row>
    <row r="11961" spans="1:5">
      <c r="A11961" t="s">
        <v>8127</v>
      </c>
      <c r="B11961" t="s">
        <v>823</v>
      </c>
      <c r="C11961" t="s">
        <v>824</v>
      </c>
      <c r="D11961" t="s">
        <v>824</v>
      </c>
      <c r="E11961" s="35">
        <v>5703347936418</v>
      </c>
    </row>
    <row r="11962" spans="1:5">
      <c r="A11962" t="s">
        <v>8128</v>
      </c>
      <c r="B11962" t="s">
        <v>823</v>
      </c>
      <c r="C11962" t="s">
        <v>824</v>
      </c>
      <c r="D11962" t="s">
        <v>824</v>
      </c>
      <c r="E11962" s="35">
        <v>5703347936425</v>
      </c>
    </row>
    <row r="11963" spans="1:5">
      <c r="A11963" t="s">
        <v>8129</v>
      </c>
      <c r="B11963" t="s">
        <v>823</v>
      </c>
      <c r="C11963" t="s">
        <v>824</v>
      </c>
      <c r="D11963" t="s">
        <v>824</v>
      </c>
      <c r="E11963" s="35">
        <v>5703347936432</v>
      </c>
    </row>
    <row r="11964" spans="1:5">
      <c r="A11964" t="s">
        <v>8130</v>
      </c>
      <c r="B11964" t="s">
        <v>823</v>
      </c>
      <c r="C11964" t="s">
        <v>824</v>
      </c>
      <c r="D11964" t="s">
        <v>824</v>
      </c>
      <c r="E11964" s="35">
        <v>5703347936449</v>
      </c>
    </row>
    <row r="11965" spans="1:5">
      <c r="A11965" t="s">
        <v>8131</v>
      </c>
      <c r="B11965" t="s">
        <v>823</v>
      </c>
      <c r="C11965" t="s">
        <v>824</v>
      </c>
      <c r="D11965" t="s">
        <v>824</v>
      </c>
      <c r="E11965" s="35">
        <v>5703347936456</v>
      </c>
    </row>
    <row r="11966" spans="1:5">
      <c r="A11966" t="s">
        <v>8133</v>
      </c>
      <c r="B11966" t="s">
        <v>823</v>
      </c>
      <c r="C11966" t="s">
        <v>824</v>
      </c>
      <c r="D11966" t="s">
        <v>824</v>
      </c>
      <c r="E11966" s="35">
        <v>5703347936470</v>
      </c>
    </row>
    <row r="11967" spans="1:5">
      <c r="A11967" t="s">
        <v>8134</v>
      </c>
      <c r="B11967" t="s">
        <v>823</v>
      </c>
      <c r="C11967" t="s">
        <v>824</v>
      </c>
      <c r="D11967" t="s">
        <v>824</v>
      </c>
      <c r="E11967" s="35">
        <v>5703347936487</v>
      </c>
    </row>
    <row r="11968" spans="1:5">
      <c r="A11968" t="s">
        <v>8135</v>
      </c>
      <c r="B11968" t="s">
        <v>823</v>
      </c>
      <c r="C11968" t="s">
        <v>824</v>
      </c>
      <c r="D11968" t="s">
        <v>824</v>
      </c>
      <c r="E11968" s="35">
        <v>5703347936494</v>
      </c>
    </row>
    <row r="11969" spans="1:5">
      <c r="A11969" t="s">
        <v>8142</v>
      </c>
      <c r="B11969" t="s">
        <v>823</v>
      </c>
      <c r="C11969" t="s">
        <v>824</v>
      </c>
      <c r="D11969" t="s">
        <v>824</v>
      </c>
      <c r="E11969" s="35">
        <v>5703347936562</v>
      </c>
    </row>
    <row r="11970" spans="1:5">
      <c r="A11970" t="s">
        <v>8143</v>
      </c>
      <c r="B11970" t="s">
        <v>823</v>
      </c>
      <c r="C11970" t="s">
        <v>824</v>
      </c>
      <c r="D11970" t="s">
        <v>824</v>
      </c>
      <c r="E11970" s="35">
        <v>5703347936579</v>
      </c>
    </row>
    <row r="11971" spans="1:5">
      <c r="A11971" t="s">
        <v>8159</v>
      </c>
      <c r="B11971" t="s">
        <v>823</v>
      </c>
      <c r="C11971" t="s">
        <v>824</v>
      </c>
      <c r="D11971" t="s">
        <v>824</v>
      </c>
      <c r="E11971" s="35">
        <v>5703347936739</v>
      </c>
    </row>
    <row r="11972" spans="1:5">
      <c r="A11972" t="s">
        <v>8160</v>
      </c>
      <c r="B11972" t="s">
        <v>823</v>
      </c>
      <c r="C11972" t="s">
        <v>824</v>
      </c>
      <c r="D11972" t="s">
        <v>824</v>
      </c>
      <c r="E11972" s="35">
        <v>5703347936746</v>
      </c>
    </row>
    <row r="11973" spans="1:5">
      <c r="A11973" t="s">
        <v>8161</v>
      </c>
      <c r="B11973" t="s">
        <v>823</v>
      </c>
      <c r="C11973" t="s">
        <v>824</v>
      </c>
      <c r="D11973" t="s">
        <v>824</v>
      </c>
      <c r="E11973" s="35">
        <v>5703347936753</v>
      </c>
    </row>
    <row r="11974" spans="1:5">
      <c r="A11974" t="s">
        <v>8162</v>
      </c>
      <c r="B11974" t="s">
        <v>823</v>
      </c>
      <c r="C11974" t="s">
        <v>824</v>
      </c>
      <c r="D11974" t="s">
        <v>824</v>
      </c>
      <c r="E11974" s="35">
        <v>5703347936760</v>
      </c>
    </row>
    <row r="11975" spans="1:5">
      <c r="A11975" t="s">
        <v>8163</v>
      </c>
      <c r="B11975" t="s">
        <v>823</v>
      </c>
      <c r="C11975" t="s">
        <v>824</v>
      </c>
      <c r="D11975" t="s">
        <v>824</v>
      </c>
      <c r="E11975" s="35">
        <v>5703347936777</v>
      </c>
    </row>
    <row r="11976" spans="1:5">
      <c r="A11976" t="s">
        <v>8164</v>
      </c>
      <c r="B11976" t="s">
        <v>823</v>
      </c>
      <c r="C11976" t="s">
        <v>824</v>
      </c>
      <c r="D11976" t="s">
        <v>824</v>
      </c>
      <c r="E11976" s="35">
        <v>5703347936784</v>
      </c>
    </row>
    <row r="11977" spans="1:5">
      <c r="A11977" t="s">
        <v>8165</v>
      </c>
      <c r="B11977" t="s">
        <v>823</v>
      </c>
      <c r="C11977" t="s">
        <v>824</v>
      </c>
      <c r="D11977" t="s">
        <v>824</v>
      </c>
      <c r="E11977" s="35">
        <v>5703347936791</v>
      </c>
    </row>
    <row r="11978" spans="1:5">
      <c r="A11978" t="s">
        <v>8181</v>
      </c>
      <c r="B11978" t="s">
        <v>823</v>
      </c>
      <c r="C11978" t="s">
        <v>824</v>
      </c>
      <c r="D11978" t="s">
        <v>824</v>
      </c>
      <c r="E11978" s="35">
        <v>5703347936951</v>
      </c>
    </row>
    <row r="11979" spans="1:5">
      <c r="A11979" t="s">
        <v>8183</v>
      </c>
      <c r="B11979" t="s">
        <v>823</v>
      </c>
      <c r="C11979" t="s">
        <v>824</v>
      </c>
      <c r="D11979" t="s">
        <v>824</v>
      </c>
      <c r="E11979" s="35">
        <v>5703347936975</v>
      </c>
    </row>
    <row r="11980" spans="1:5">
      <c r="A11980" t="s">
        <v>8592</v>
      </c>
      <c r="B11980" t="s">
        <v>823</v>
      </c>
      <c r="C11980" t="s">
        <v>824</v>
      </c>
      <c r="D11980" t="s">
        <v>824</v>
      </c>
      <c r="E11980" s="35">
        <v>5703347941085</v>
      </c>
    </row>
    <row r="11981" spans="1:5">
      <c r="A11981" t="s">
        <v>8710</v>
      </c>
      <c r="B11981" t="s">
        <v>823</v>
      </c>
      <c r="C11981" t="s">
        <v>824</v>
      </c>
      <c r="D11981" t="s">
        <v>824</v>
      </c>
      <c r="E11981" s="35">
        <v>5703347942266</v>
      </c>
    </row>
    <row r="11982" spans="1:5">
      <c r="A11982" t="s">
        <v>8711</v>
      </c>
      <c r="B11982" t="s">
        <v>823</v>
      </c>
      <c r="C11982" t="s">
        <v>824</v>
      </c>
      <c r="D11982" t="s">
        <v>824</v>
      </c>
      <c r="E11982" s="35">
        <v>5703347942273</v>
      </c>
    </row>
    <row r="11983" spans="1:5">
      <c r="A11983" t="s">
        <v>8712</v>
      </c>
      <c r="B11983" t="s">
        <v>823</v>
      </c>
      <c r="C11983" t="s">
        <v>824</v>
      </c>
      <c r="D11983" t="s">
        <v>824</v>
      </c>
      <c r="E11983" s="35">
        <v>5703347942280</v>
      </c>
    </row>
    <row r="11984" spans="1:5">
      <c r="A11984" t="s">
        <v>8201</v>
      </c>
      <c r="B11984" t="s">
        <v>823</v>
      </c>
      <c r="C11984" t="s">
        <v>824</v>
      </c>
      <c r="D11984" t="s">
        <v>824</v>
      </c>
      <c r="E11984" s="35">
        <v>5703347937156</v>
      </c>
    </row>
    <row r="11985" spans="1:5">
      <c r="A11985" t="s">
        <v>8206</v>
      </c>
      <c r="B11985" t="s">
        <v>823</v>
      </c>
      <c r="C11985" t="s">
        <v>824</v>
      </c>
      <c r="D11985" t="s">
        <v>824</v>
      </c>
      <c r="E11985" s="35">
        <v>5703347937200</v>
      </c>
    </row>
    <row r="11986" spans="1:5">
      <c r="A11986" t="s">
        <v>8210</v>
      </c>
      <c r="B11986" t="s">
        <v>823</v>
      </c>
      <c r="C11986" t="s">
        <v>824</v>
      </c>
      <c r="D11986" t="s">
        <v>824</v>
      </c>
      <c r="E11986" s="35">
        <v>5703347937248</v>
      </c>
    </row>
    <row r="11987" spans="1:5">
      <c r="A11987" t="s">
        <v>8962</v>
      </c>
      <c r="B11987" t="s">
        <v>823</v>
      </c>
      <c r="C11987" t="s">
        <v>824</v>
      </c>
      <c r="D11987" t="s">
        <v>824</v>
      </c>
      <c r="E11987" s="35">
        <v>5703347944789</v>
      </c>
    </row>
    <row r="11988" spans="1:5">
      <c r="A11988" t="s">
        <v>12058</v>
      </c>
      <c r="B11988" t="s">
        <v>823</v>
      </c>
      <c r="C11988" t="s">
        <v>824</v>
      </c>
      <c r="D11988" t="s">
        <v>824</v>
      </c>
      <c r="E11988" s="35">
        <v>7393410208054</v>
      </c>
    </row>
    <row r="11989" spans="1:5">
      <c r="A11989" t="s">
        <v>12059</v>
      </c>
      <c r="B11989" t="s">
        <v>823</v>
      </c>
      <c r="C11989" t="s">
        <v>824</v>
      </c>
      <c r="D11989" t="s">
        <v>824</v>
      </c>
      <c r="E11989" s="35">
        <v>7393410208078</v>
      </c>
    </row>
    <row r="11990" spans="1:5">
      <c r="A11990" t="s">
        <v>1059</v>
      </c>
      <c r="B11990" t="s">
        <v>823</v>
      </c>
      <c r="C11990" t="s">
        <v>824</v>
      </c>
      <c r="D11990" t="s">
        <v>824</v>
      </c>
      <c r="E11990" s="35">
        <v>5703347100499</v>
      </c>
    </row>
    <row r="11991" spans="1:5">
      <c r="A11991" t="s">
        <v>12050</v>
      </c>
      <c r="B11991" t="s">
        <v>823</v>
      </c>
      <c r="C11991" t="s">
        <v>824</v>
      </c>
      <c r="D11991" t="s">
        <v>824</v>
      </c>
      <c r="E11991" s="35">
        <v>7393410207316</v>
      </c>
    </row>
    <row r="11992" spans="1:5">
      <c r="A11992" t="s">
        <v>12051</v>
      </c>
      <c r="B11992" t="s">
        <v>823</v>
      </c>
      <c r="C11992" t="s">
        <v>824</v>
      </c>
      <c r="D11992" t="s">
        <v>824</v>
      </c>
      <c r="E11992" s="35">
        <v>7393410207347</v>
      </c>
    </row>
    <row r="11993" spans="1:5">
      <c r="A11993" t="s">
        <v>12052</v>
      </c>
      <c r="B11993" t="s">
        <v>823</v>
      </c>
      <c r="C11993" t="s">
        <v>824</v>
      </c>
      <c r="D11993" t="s">
        <v>824</v>
      </c>
      <c r="E11993" s="35">
        <v>7393410207361</v>
      </c>
    </row>
    <row r="11994" spans="1:5">
      <c r="A11994" t="s">
        <v>12030</v>
      </c>
      <c r="B11994" t="s">
        <v>823</v>
      </c>
      <c r="C11994" t="s">
        <v>824</v>
      </c>
      <c r="D11994" t="s">
        <v>824</v>
      </c>
      <c r="E11994" s="35">
        <v>7393410009286</v>
      </c>
    </row>
    <row r="11995" spans="1:5">
      <c r="A11995" t="s">
        <v>12053</v>
      </c>
      <c r="B11995" t="s">
        <v>823</v>
      </c>
      <c r="C11995" t="s">
        <v>824</v>
      </c>
      <c r="D11995" t="s">
        <v>824</v>
      </c>
      <c r="E11995" s="35">
        <v>7393410207415</v>
      </c>
    </row>
    <row r="11996" spans="1:5">
      <c r="A11996" t="s">
        <v>12054</v>
      </c>
      <c r="B11996" t="s">
        <v>823</v>
      </c>
      <c r="C11996" t="s">
        <v>824</v>
      </c>
      <c r="D11996" t="s">
        <v>824</v>
      </c>
      <c r="E11996" s="35">
        <v>7393410207422</v>
      </c>
    </row>
    <row r="11997" spans="1:5">
      <c r="A11997" t="s">
        <v>12055</v>
      </c>
      <c r="B11997" t="s">
        <v>823</v>
      </c>
      <c r="C11997" t="s">
        <v>824</v>
      </c>
      <c r="D11997" t="s">
        <v>824</v>
      </c>
      <c r="E11997" s="35">
        <v>7393410207439</v>
      </c>
    </row>
    <row r="11998" spans="1:5">
      <c r="A11998" t="s">
        <v>1056</v>
      </c>
      <c r="B11998" t="s">
        <v>823</v>
      </c>
      <c r="C11998" t="s">
        <v>824</v>
      </c>
      <c r="D11998" t="s">
        <v>824</v>
      </c>
      <c r="E11998" s="35">
        <v>5703347100178</v>
      </c>
    </row>
    <row r="11999" spans="1:5">
      <c r="A11999" t="s">
        <v>12056</v>
      </c>
      <c r="B11999" t="s">
        <v>823</v>
      </c>
      <c r="C11999" t="s">
        <v>824</v>
      </c>
      <c r="D11999" t="s">
        <v>824</v>
      </c>
      <c r="E11999" s="35">
        <v>7393410207453</v>
      </c>
    </row>
    <row r="12000" spans="1:5">
      <c r="A12000" t="s">
        <v>1057</v>
      </c>
      <c r="B12000" t="s">
        <v>823</v>
      </c>
      <c r="C12000" t="s">
        <v>824</v>
      </c>
      <c r="D12000" t="s">
        <v>824</v>
      </c>
      <c r="E12000" s="35">
        <v>5703347100185</v>
      </c>
    </row>
    <row r="12001" spans="1:5">
      <c r="A12001" t="s">
        <v>12106</v>
      </c>
      <c r="B12001" t="s">
        <v>823</v>
      </c>
      <c r="C12001" t="s">
        <v>824</v>
      </c>
      <c r="D12001" t="s">
        <v>824</v>
      </c>
      <c r="E12001" s="35">
        <v>7393410209518</v>
      </c>
    </row>
    <row r="12002" spans="1:5">
      <c r="A12002" t="s">
        <v>12092</v>
      </c>
      <c r="B12002" t="s">
        <v>823</v>
      </c>
      <c r="C12002" t="s">
        <v>824</v>
      </c>
      <c r="D12002" t="s">
        <v>824</v>
      </c>
      <c r="E12002" s="35">
        <v>7393410209341</v>
      </c>
    </row>
    <row r="12003" spans="1:5">
      <c r="A12003" t="s">
        <v>12093</v>
      </c>
      <c r="B12003" t="s">
        <v>823</v>
      </c>
      <c r="C12003" t="s">
        <v>824</v>
      </c>
      <c r="D12003" t="s">
        <v>824</v>
      </c>
      <c r="E12003" s="35">
        <v>7393410209358</v>
      </c>
    </row>
    <row r="12004" spans="1:5">
      <c r="A12004" t="s">
        <v>12094</v>
      </c>
      <c r="B12004" t="s">
        <v>823</v>
      </c>
      <c r="C12004" t="s">
        <v>824</v>
      </c>
      <c r="D12004" t="s">
        <v>824</v>
      </c>
      <c r="E12004" s="35">
        <v>7393410209365</v>
      </c>
    </row>
    <row r="12005" spans="1:5">
      <c r="A12005" t="s">
        <v>12095</v>
      </c>
      <c r="B12005" t="s">
        <v>823</v>
      </c>
      <c r="C12005" t="s">
        <v>824</v>
      </c>
      <c r="D12005" t="s">
        <v>824</v>
      </c>
      <c r="E12005" s="35">
        <v>7393410209372</v>
      </c>
    </row>
    <row r="12006" spans="1:5">
      <c r="A12006" t="s">
        <v>12096</v>
      </c>
      <c r="B12006" t="s">
        <v>823</v>
      </c>
      <c r="C12006" t="s">
        <v>824</v>
      </c>
      <c r="D12006" t="s">
        <v>824</v>
      </c>
      <c r="E12006" s="35">
        <v>7393410209389</v>
      </c>
    </row>
    <row r="12007" spans="1:5">
      <c r="A12007" t="s">
        <v>12097</v>
      </c>
      <c r="B12007" t="s">
        <v>823</v>
      </c>
      <c r="C12007" t="s">
        <v>824</v>
      </c>
      <c r="D12007" t="s">
        <v>824</v>
      </c>
      <c r="E12007" s="35">
        <v>7393410209396</v>
      </c>
    </row>
    <row r="12008" spans="1:5">
      <c r="A12008" t="s">
        <v>12098</v>
      </c>
      <c r="B12008" t="s">
        <v>823</v>
      </c>
      <c r="C12008" t="s">
        <v>824</v>
      </c>
      <c r="D12008" t="s">
        <v>824</v>
      </c>
      <c r="E12008" s="35">
        <v>7393410209402</v>
      </c>
    </row>
    <row r="12009" spans="1:5">
      <c r="A12009" t="s">
        <v>12099</v>
      </c>
      <c r="B12009" t="s">
        <v>823</v>
      </c>
      <c r="C12009" t="s">
        <v>824</v>
      </c>
      <c r="D12009" t="s">
        <v>824</v>
      </c>
      <c r="E12009" s="35">
        <v>7393410209433</v>
      </c>
    </row>
    <row r="12010" spans="1:5">
      <c r="A12010" t="s">
        <v>12100</v>
      </c>
      <c r="B12010" t="s">
        <v>823</v>
      </c>
      <c r="C12010" t="s">
        <v>824</v>
      </c>
      <c r="D12010" t="s">
        <v>824</v>
      </c>
      <c r="E12010" s="35">
        <v>7393410209440</v>
      </c>
    </row>
    <row r="12011" spans="1:5">
      <c r="A12011" t="s">
        <v>12101</v>
      </c>
      <c r="B12011" t="s">
        <v>823</v>
      </c>
      <c r="C12011" t="s">
        <v>824</v>
      </c>
      <c r="D12011" t="s">
        <v>824</v>
      </c>
      <c r="E12011" s="35">
        <v>7393410209457</v>
      </c>
    </row>
    <row r="12012" spans="1:5">
      <c r="A12012" t="s">
        <v>12102</v>
      </c>
      <c r="B12012" t="s">
        <v>823</v>
      </c>
      <c r="C12012" t="s">
        <v>824</v>
      </c>
      <c r="D12012" t="s">
        <v>824</v>
      </c>
      <c r="E12012" s="35">
        <v>7393410209464</v>
      </c>
    </row>
    <row r="12013" spans="1:5">
      <c r="A12013" t="s">
        <v>12103</v>
      </c>
      <c r="B12013" t="s">
        <v>823</v>
      </c>
      <c r="C12013" t="s">
        <v>824</v>
      </c>
      <c r="D12013" t="s">
        <v>824</v>
      </c>
      <c r="E12013" s="35">
        <v>7393410209471</v>
      </c>
    </row>
    <row r="12014" spans="1:5">
      <c r="A12014" t="s">
        <v>12104</v>
      </c>
      <c r="B12014" t="s">
        <v>823</v>
      </c>
      <c r="C12014" t="s">
        <v>824</v>
      </c>
      <c r="D12014" t="s">
        <v>824</v>
      </c>
      <c r="E12014" s="35">
        <v>7393410209488</v>
      </c>
    </row>
    <row r="12015" spans="1:5">
      <c r="A12015" t="s">
        <v>12105</v>
      </c>
      <c r="B12015" t="s">
        <v>823</v>
      </c>
      <c r="C12015" t="s">
        <v>824</v>
      </c>
      <c r="D12015" t="s">
        <v>824</v>
      </c>
      <c r="E12015" s="35">
        <v>7393410209495</v>
      </c>
    </row>
    <row r="12016" spans="1:5">
      <c r="A12016" t="s">
        <v>7453</v>
      </c>
      <c r="B12016" t="s">
        <v>823</v>
      </c>
      <c r="C12016" t="s">
        <v>824</v>
      </c>
      <c r="D12016" t="s">
        <v>824</v>
      </c>
      <c r="E12016" s="35">
        <v>5703347901430</v>
      </c>
    </row>
    <row r="12017" spans="1:5">
      <c r="A12017" t="s">
        <v>12080</v>
      </c>
      <c r="B12017" t="s">
        <v>823</v>
      </c>
      <c r="C12017" t="s">
        <v>824</v>
      </c>
      <c r="D12017" t="s">
        <v>824</v>
      </c>
      <c r="E12017" s="35">
        <v>7393410209075</v>
      </c>
    </row>
    <row r="12018" spans="1:5">
      <c r="A12018" t="s">
        <v>12081</v>
      </c>
      <c r="B12018" t="s">
        <v>823</v>
      </c>
      <c r="C12018" t="s">
        <v>824</v>
      </c>
      <c r="D12018" t="s">
        <v>824</v>
      </c>
      <c r="E12018" s="35">
        <v>7393410209082</v>
      </c>
    </row>
    <row r="12019" spans="1:5">
      <c r="A12019" t="s">
        <v>12083</v>
      </c>
      <c r="B12019" t="s">
        <v>823</v>
      </c>
      <c r="C12019" t="s">
        <v>824</v>
      </c>
      <c r="D12019" t="s">
        <v>824</v>
      </c>
      <c r="E12019" s="35">
        <v>7393410209105</v>
      </c>
    </row>
    <row r="12020" spans="1:5">
      <c r="A12020" t="s">
        <v>12082</v>
      </c>
      <c r="B12020" t="s">
        <v>823</v>
      </c>
      <c r="C12020" t="s">
        <v>824</v>
      </c>
      <c r="D12020" t="s">
        <v>824</v>
      </c>
      <c r="E12020" s="35">
        <v>7393410209099</v>
      </c>
    </row>
    <row r="12021" spans="1:5">
      <c r="A12021" t="s">
        <v>12084</v>
      </c>
      <c r="B12021" t="s">
        <v>823</v>
      </c>
      <c r="C12021" t="s">
        <v>824</v>
      </c>
      <c r="D12021" t="s">
        <v>824</v>
      </c>
      <c r="E12021" s="35">
        <v>7393410209112</v>
      </c>
    </row>
    <row r="12022" spans="1:5">
      <c r="A12022" t="s">
        <v>12085</v>
      </c>
      <c r="B12022" t="s">
        <v>823</v>
      </c>
      <c r="C12022" t="s">
        <v>824</v>
      </c>
      <c r="D12022" t="s">
        <v>824</v>
      </c>
      <c r="E12022" s="35">
        <v>7393410209136</v>
      </c>
    </row>
    <row r="12023" spans="1:5">
      <c r="A12023" t="s">
        <v>12086</v>
      </c>
      <c r="B12023" t="s">
        <v>823</v>
      </c>
      <c r="C12023" t="s">
        <v>824</v>
      </c>
      <c r="D12023" t="s">
        <v>824</v>
      </c>
      <c r="E12023" s="35">
        <v>7393410209143</v>
      </c>
    </row>
    <row r="12024" spans="1:5">
      <c r="A12024" t="s">
        <v>12087</v>
      </c>
      <c r="B12024" t="s">
        <v>823</v>
      </c>
      <c r="C12024" t="s">
        <v>824</v>
      </c>
      <c r="D12024" t="s">
        <v>824</v>
      </c>
      <c r="E12024" s="35">
        <v>7393410209150</v>
      </c>
    </row>
    <row r="12025" spans="1:5">
      <c r="A12025" t="s">
        <v>12088</v>
      </c>
      <c r="B12025" t="s">
        <v>823</v>
      </c>
      <c r="C12025" t="s">
        <v>824</v>
      </c>
      <c r="D12025" t="s">
        <v>824</v>
      </c>
      <c r="E12025" s="35">
        <v>7393410209167</v>
      </c>
    </row>
    <row r="12026" spans="1:5">
      <c r="A12026" t="s">
        <v>12089</v>
      </c>
      <c r="B12026" t="s">
        <v>823</v>
      </c>
      <c r="C12026" t="s">
        <v>824</v>
      </c>
      <c r="D12026" t="s">
        <v>824</v>
      </c>
      <c r="E12026" s="35">
        <v>7393410209174</v>
      </c>
    </row>
    <row r="12027" spans="1:5">
      <c r="A12027" t="s">
        <v>12090</v>
      </c>
      <c r="B12027" t="s">
        <v>823</v>
      </c>
      <c r="C12027" t="s">
        <v>824</v>
      </c>
      <c r="D12027" t="s">
        <v>824</v>
      </c>
      <c r="E12027" s="35">
        <v>7393410209211</v>
      </c>
    </row>
    <row r="12028" spans="1:5">
      <c r="A12028" t="s">
        <v>12011</v>
      </c>
      <c r="B12028" t="s">
        <v>823</v>
      </c>
      <c r="C12028" t="s">
        <v>824</v>
      </c>
      <c r="D12028" t="s">
        <v>824</v>
      </c>
      <c r="E12028" s="35">
        <v>7393410005141</v>
      </c>
    </row>
    <row r="12029" spans="1:5">
      <c r="A12029" t="s">
        <v>1058</v>
      </c>
      <c r="B12029" t="s">
        <v>823</v>
      </c>
      <c r="C12029" t="s">
        <v>824</v>
      </c>
      <c r="D12029" t="s">
        <v>824</v>
      </c>
      <c r="E12029" s="35">
        <v>5703347100192</v>
      </c>
    </row>
    <row r="12030" spans="1:5">
      <c r="A12030" t="s">
        <v>12091</v>
      </c>
      <c r="B12030" t="s">
        <v>823</v>
      </c>
      <c r="C12030" t="s">
        <v>824</v>
      </c>
      <c r="D12030" t="s">
        <v>824</v>
      </c>
      <c r="E12030" s="35">
        <v>7393410209235</v>
      </c>
    </row>
    <row r="12031" spans="1:5">
      <c r="A12031" t="s">
        <v>12047</v>
      </c>
      <c r="B12031" t="s">
        <v>823</v>
      </c>
      <c r="C12031" t="s">
        <v>824</v>
      </c>
      <c r="D12031" t="s">
        <v>824</v>
      </c>
      <c r="E12031" s="35">
        <v>7393410206913</v>
      </c>
    </row>
    <row r="12032" spans="1:5">
      <c r="A12032" t="s">
        <v>12048</v>
      </c>
      <c r="B12032" t="s">
        <v>823</v>
      </c>
      <c r="C12032" t="s">
        <v>824</v>
      </c>
      <c r="D12032" t="s">
        <v>824</v>
      </c>
      <c r="E12032" s="35">
        <v>7393410206920</v>
      </c>
    </row>
    <row r="12033" spans="1:5">
      <c r="A12033" t="s">
        <v>1622</v>
      </c>
      <c r="B12033" t="s">
        <v>823</v>
      </c>
      <c r="C12033" t="s">
        <v>824</v>
      </c>
      <c r="D12033" t="s">
        <v>824</v>
      </c>
      <c r="E12033" s="35">
        <v>5703347300394</v>
      </c>
    </row>
    <row r="12034" spans="1:5">
      <c r="A12034" t="s">
        <v>1623</v>
      </c>
      <c r="B12034" t="s">
        <v>823</v>
      </c>
      <c r="C12034" t="s">
        <v>824</v>
      </c>
      <c r="D12034" t="s">
        <v>824</v>
      </c>
      <c r="E12034" s="35">
        <v>5703347300400</v>
      </c>
    </row>
    <row r="12035" spans="1:5">
      <c r="A12035" t="s">
        <v>1624</v>
      </c>
      <c r="B12035" t="s">
        <v>823</v>
      </c>
      <c r="C12035" t="s">
        <v>824</v>
      </c>
      <c r="D12035" t="s">
        <v>824</v>
      </c>
      <c r="E12035" s="35">
        <v>5703347300417</v>
      </c>
    </row>
    <row r="12036" spans="1:5">
      <c r="A12036" t="s">
        <v>1625</v>
      </c>
      <c r="B12036" t="s">
        <v>823</v>
      </c>
      <c r="C12036" t="s">
        <v>824</v>
      </c>
      <c r="D12036" t="s">
        <v>824</v>
      </c>
      <c r="E12036" s="35">
        <v>5703347300424</v>
      </c>
    </row>
    <row r="12037" spans="1:5">
      <c r="A12037" t="s">
        <v>1662</v>
      </c>
      <c r="B12037" t="s">
        <v>823</v>
      </c>
      <c r="C12037" t="s">
        <v>824</v>
      </c>
      <c r="D12037" t="s">
        <v>824</v>
      </c>
      <c r="E12037" s="35">
        <v>5703347300813</v>
      </c>
    </row>
    <row r="12038" spans="1:5">
      <c r="A12038" t="s">
        <v>1661</v>
      </c>
      <c r="B12038" t="s">
        <v>823</v>
      </c>
      <c r="C12038" t="s">
        <v>824</v>
      </c>
      <c r="D12038" t="s">
        <v>824</v>
      </c>
      <c r="E12038" s="35">
        <v>5703347300806</v>
      </c>
    </row>
    <row r="12039" spans="1:5">
      <c r="A12039" t="s">
        <v>1656</v>
      </c>
      <c r="B12039" t="s">
        <v>823</v>
      </c>
      <c r="C12039" t="s">
        <v>824</v>
      </c>
      <c r="D12039" t="s">
        <v>824</v>
      </c>
      <c r="E12039" s="35">
        <v>5703347300752</v>
      </c>
    </row>
    <row r="12040" spans="1:5">
      <c r="A12040" t="s">
        <v>1657</v>
      </c>
      <c r="B12040" t="s">
        <v>823</v>
      </c>
      <c r="C12040" t="s">
        <v>824</v>
      </c>
      <c r="D12040" t="s">
        <v>824</v>
      </c>
      <c r="E12040" s="35">
        <v>5703347300769</v>
      </c>
    </row>
    <row r="12041" spans="1:5">
      <c r="A12041" t="s">
        <v>1658</v>
      </c>
      <c r="B12041" t="s">
        <v>823</v>
      </c>
      <c r="C12041" t="s">
        <v>824</v>
      </c>
      <c r="D12041" t="s">
        <v>824</v>
      </c>
      <c r="E12041" s="35">
        <v>5703347300776</v>
      </c>
    </row>
    <row r="12042" spans="1:5">
      <c r="A12042" t="s">
        <v>3663</v>
      </c>
      <c r="B12042" t="s">
        <v>823</v>
      </c>
      <c r="C12042" t="s">
        <v>824</v>
      </c>
      <c r="D12042" t="s">
        <v>824</v>
      </c>
      <c r="E12042" s="35">
        <v>5703347500046</v>
      </c>
    </row>
    <row r="12043" spans="1:5">
      <c r="A12043" t="s">
        <v>4107</v>
      </c>
      <c r="B12043" t="s">
        <v>823</v>
      </c>
      <c r="C12043" t="s">
        <v>824</v>
      </c>
      <c r="D12043" t="s">
        <v>824</v>
      </c>
      <c r="E12043" s="35">
        <v>5703347505522</v>
      </c>
    </row>
    <row r="12044" spans="1:5">
      <c r="A12044" t="s">
        <v>4108</v>
      </c>
      <c r="B12044" t="s">
        <v>823</v>
      </c>
      <c r="C12044" t="s">
        <v>824</v>
      </c>
      <c r="D12044" t="s">
        <v>824</v>
      </c>
      <c r="E12044" s="35">
        <v>5703347505539</v>
      </c>
    </row>
    <row r="12045" spans="1:5">
      <c r="A12045" t="s">
        <v>6408</v>
      </c>
      <c r="B12045" t="s">
        <v>823</v>
      </c>
      <c r="C12045" t="s">
        <v>824</v>
      </c>
      <c r="D12045" t="s">
        <v>824</v>
      </c>
      <c r="E12045" s="35">
        <v>5703347600166</v>
      </c>
    </row>
    <row r="12046" spans="1:5">
      <c r="A12046" t="s">
        <v>6409</v>
      </c>
      <c r="B12046" t="s">
        <v>823</v>
      </c>
      <c r="C12046" t="s">
        <v>824</v>
      </c>
      <c r="D12046" t="s">
        <v>824</v>
      </c>
      <c r="E12046" s="35">
        <v>5703347600173</v>
      </c>
    </row>
    <row r="12047" spans="1:5">
      <c r="A12047" t="s">
        <v>6410</v>
      </c>
      <c r="B12047" t="s">
        <v>823</v>
      </c>
      <c r="C12047" t="s">
        <v>824</v>
      </c>
      <c r="D12047" t="s">
        <v>824</v>
      </c>
      <c r="E12047" s="35">
        <v>5703347600180</v>
      </c>
    </row>
    <row r="12048" spans="1:5">
      <c r="A12048" t="s">
        <v>6411</v>
      </c>
      <c r="B12048" t="s">
        <v>823</v>
      </c>
      <c r="C12048" t="s">
        <v>824</v>
      </c>
      <c r="D12048" t="s">
        <v>824</v>
      </c>
      <c r="E12048" s="35">
        <v>5703347600197</v>
      </c>
    </row>
    <row r="12049" spans="1:5">
      <c r="A12049" t="s">
        <v>6412</v>
      </c>
      <c r="B12049" t="s">
        <v>823</v>
      </c>
      <c r="C12049" t="s">
        <v>824</v>
      </c>
      <c r="D12049" t="s">
        <v>824</v>
      </c>
      <c r="E12049" s="35">
        <v>5703347600203</v>
      </c>
    </row>
    <row r="12050" spans="1:5">
      <c r="A12050" t="s">
        <v>6413</v>
      </c>
      <c r="B12050" t="s">
        <v>823</v>
      </c>
      <c r="C12050" t="s">
        <v>824</v>
      </c>
      <c r="D12050" t="s">
        <v>824</v>
      </c>
      <c r="E12050" s="35">
        <v>5703347600210</v>
      </c>
    </row>
    <row r="12051" spans="1:5">
      <c r="A12051" t="s">
        <v>6414</v>
      </c>
      <c r="B12051" t="s">
        <v>823</v>
      </c>
      <c r="C12051" t="s">
        <v>824</v>
      </c>
      <c r="D12051" t="s">
        <v>824</v>
      </c>
      <c r="E12051" s="35">
        <v>5703347600227</v>
      </c>
    </row>
    <row r="12052" spans="1:5">
      <c r="A12052" t="s">
        <v>6415</v>
      </c>
      <c r="B12052" t="s">
        <v>823</v>
      </c>
      <c r="C12052" t="s">
        <v>824</v>
      </c>
      <c r="D12052" t="s">
        <v>824</v>
      </c>
      <c r="E12052" s="35">
        <v>5703347600234</v>
      </c>
    </row>
    <row r="12053" spans="1:5">
      <c r="A12053" t="s">
        <v>6416</v>
      </c>
      <c r="B12053" t="s">
        <v>823</v>
      </c>
      <c r="C12053" t="s">
        <v>824</v>
      </c>
      <c r="D12053" t="s">
        <v>824</v>
      </c>
      <c r="E12053" s="35">
        <v>5703347600241</v>
      </c>
    </row>
    <row r="12054" spans="1:5">
      <c r="A12054" t="s">
        <v>6417</v>
      </c>
      <c r="B12054" t="s">
        <v>823</v>
      </c>
      <c r="C12054" t="s">
        <v>824</v>
      </c>
      <c r="D12054" t="s">
        <v>824</v>
      </c>
      <c r="E12054" s="35">
        <v>5703347600258</v>
      </c>
    </row>
    <row r="12055" spans="1:5">
      <c r="A12055" t="s">
        <v>6418</v>
      </c>
      <c r="B12055" t="s">
        <v>823</v>
      </c>
      <c r="C12055" t="s">
        <v>824</v>
      </c>
      <c r="D12055" t="s">
        <v>824</v>
      </c>
      <c r="E12055" s="35">
        <v>5703347600265</v>
      </c>
    </row>
    <row r="12056" spans="1:5">
      <c r="A12056" t="s">
        <v>6419</v>
      </c>
      <c r="B12056" t="s">
        <v>823</v>
      </c>
      <c r="C12056" t="s">
        <v>824</v>
      </c>
      <c r="D12056" t="s">
        <v>824</v>
      </c>
      <c r="E12056" s="35">
        <v>5703347600272</v>
      </c>
    </row>
    <row r="12057" spans="1:5">
      <c r="A12057" t="s">
        <v>6420</v>
      </c>
      <c r="B12057" t="s">
        <v>823</v>
      </c>
      <c r="C12057" t="s">
        <v>824</v>
      </c>
      <c r="D12057" t="s">
        <v>824</v>
      </c>
      <c r="E12057" s="35">
        <v>5703347600289</v>
      </c>
    </row>
    <row r="12058" spans="1:5">
      <c r="A12058" t="s">
        <v>6574</v>
      </c>
      <c r="B12058" t="s">
        <v>823</v>
      </c>
      <c r="C12058" t="s">
        <v>824</v>
      </c>
      <c r="D12058" t="s">
        <v>824</v>
      </c>
      <c r="E12058" s="35">
        <v>5703347602085</v>
      </c>
    </row>
    <row r="12059" spans="1:5">
      <c r="A12059" t="s">
        <v>6577</v>
      </c>
      <c r="B12059" t="s">
        <v>823</v>
      </c>
      <c r="C12059" t="s">
        <v>824</v>
      </c>
      <c r="D12059" t="s">
        <v>824</v>
      </c>
      <c r="E12059" s="35">
        <v>5703347602115</v>
      </c>
    </row>
    <row r="12060" spans="1:5">
      <c r="A12060" t="s">
        <v>6580</v>
      </c>
      <c r="B12060" t="s">
        <v>823</v>
      </c>
      <c r="C12060" t="s">
        <v>824</v>
      </c>
      <c r="D12060" t="s">
        <v>824</v>
      </c>
      <c r="E12060" s="35">
        <v>5703347602146</v>
      </c>
    </row>
    <row r="12061" spans="1:5">
      <c r="A12061" t="s">
        <v>6575</v>
      </c>
      <c r="B12061" t="s">
        <v>823</v>
      </c>
      <c r="C12061" t="s">
        <v>824</v>
      </c>
      <c r="D12061" t="s">
        <v>824</v>
      </c>
      <c r="E12061" s="35">
        <v>5703347602092</v>
      </c>
    </row>
    <row r="12062" spans="1:5">
      <c r="A12062" t="s">
        <v>6578</v>
      </c>
      <c r="B12062" t="s">
        <v>823</v>
      </c>
      <c r="C12062" t="s">
        <v>824</v>
      </c>
      <c r="D12062" t="s">
        <v>824</v>
      </c>
      <c r="E12062" s="35">
        <v>5703347602122</v>
      </c>
    </row>
    <row r="12063" spans="1:5">
      <c r="A12063" t="s">
        <v>6581</v>
      </c>
      <c r="B12063" t="s">
        <v>823</v>
      </c>
      <c r="C12063" t="s">
        <v>824</v>
      </c>
      <c r="D12063" t="s">
        <v>824</v>
      </c>
      <c r="E12063" s="35">
        <v>5703347602153</v>
      </c>
    </row>
    <row r="12064" spans="1:5">
      <c r="A12064" t="s">
        <v>6592</v>
      </c>
      <c r="B12064" t="s">
        <v>823</v>
      </c>
      <c r="C12064" t="s">
        <v>824</v>
      </c>
      <c r="D12064" t="s">
        <v>824</v>
      </c>
      <c r="E12064" s="35">
        <v>5703347602269</v>
      </c>
    </row>
    <row r="12065" spans="1:5">
      <c r="A12065" t="s">
        <v>6594</v>
      </c>
      <c r="B12065" t="s">
        <v>823</v>
      </c>
      <c r="C12065" t="s">
        <v>824</v>
      </c>
      <c r="D12065" t="s">
        <v>824</v>
      </c>
      <c r="E12065" s="35">
        <v>5703347602283</v>
      </c>
    </row>
    <row r="12066" spans="1:5">
      <c r="A12066" t="s">
        <v>6596</v>
      </c>
      <c r="B12066" t="s">
        <v>823</v>
      </c>
      <c r="C12066" t="s">
        <v>824</v>
      </c>
      <c r="D12066" t="s">
        <v>824</v>
      </c>
      <c r="E12066" s="35">
        <v>5703347602306</v>
      </c>
    </row>
    <row r="12067" spans="1:5">
      <c r="A12067" t="s">
        <v>6593</v>
      </c>
      <c r="B12067" t="s">
        <v>823</v>
      </c>
      <c r="C12067" t="s">
        <v>824</v>
      </c>
      <c r="D12067" t="s">
        <v>824</v>
      </c>
      <c r="E12067" s="35">
        <v>5703347602276</v>
      </c>
    </row>
    <row r="12068" spans="1:5">
      <c r="A12068" t="s">
        <v>6595</v>
      </c>
      <c r="B12068" t="s">
        <v>823</v>
      </c>
      <c r="C12068" t="s">
        <v>824</v>
      </c>
      <c r="D12068" t="s">
        <v>824</v>
      </c>
      <c r="E12068" s="35">
        <v>5703347602290</v>
      </c>
    </row>
    <row r="12069" spans="1:5">
      <c r="A12069" t="s">
        <v>6597</v>
      </c>
      <c r="B12069" t="s">
        <v>823</v>
      </c>
      <c r="C12069" t="s">
        <v>824</v>
      </c>
      <c r="D12069" t="s">
        <v>824</v>
      </c>
      <c r="E12069" s="35">
        <v>5703347602313</v>
      </c>
    </row>
    <row r="12070" spans="1:5">
      <c r="A12070" t="s">
        <v>6456</v>
      </c>
      <c r="B12070" t="s">
        <v>823</v>
      </c>
      <c r="C12070" t="s">
        <v>824</v>
      </c>
      <c r="D12070" t="s">
        <v>824</v>
      </c>
      <c r="E12070" s="35">
        <v>5703347600739</v>
      </c>
    </row>
    <row r="12071" spans="1:5">
      <c r="A12071" t="s">
        <v>6457</v>
      </c>
      <c r="B12071" t="s">
        <v>823</v>
      </c>
      <c r="C12071" t="s">
        <v>824</v>
      </c>
      <c r="D12071" t="s">
        <v>824</v>
      </c>
      <c r="E12071" s="35">
        <v>5703347600746</v>
      </c>
    </row>
    <row r="12072" spans="1:5">
      <c r="A12072" t="s">
        <v>6449</v>
      </c>
      <c r="B12072" t="s">
        <v>823</v>
      </c>
      <c r="C12072" t="s">
        <v>824</v>
      </c>
      <c r="D12072" t="s">
        <v>824</v>
      </c>
      <c r="E12072" s="35">
        <v>5703347600661</v>
      </c>
    </row>
    <row r="12073" spans="1:5">
      <c r="A12073" t="s">
        <v>6458</v>
      </c>
      <c r="B12073" t="s">
        <v>823</v>
      </c>
      <c r="C12073" t="s">
        <v>824</v>
      </c>
      <c r="D12073" t="s">
        <v>824</v>
      </c>
      <c r="E12073" s="35">
        <v>5703347600753</v>
      </c>
    </row>
    <row r="12074" spans="1:5">
      <c r="A12074" t="s">
        <v>6459</v>
      </c>
      <c r="B12074" t="s">
        <v>823</v>
      </c>
      <c r="C12074" t="s">
        <v>824</v>
      </c>
      <c r="D12074" t="s">
        <v>824</v>
      </c>
      <c r="E12074" s="35">
        <v>5703347600760</v>
      </c>
    </row>
    <row r="12075" spans="1:5">
      <c r="A12075" t="s">
        <v>6421</v>
      </c>
      <c r="B12075" t="s">
        <v>823</v>
      </c>
      <c r="C12075" t="s">
        <v>824</v>
      </c>
      <c r="D12075" t="s">
        <v>824</v>
      </c>
      <c r="E12075" s="35">
        <v>5703347600326</v>
      </c>
    </row>
    <row r="12076" spans="1:5">
      <c r="A12076" t="s">
        <v>6422</v>
      </c>
      <c r="B12076" t="s">
        <v>823</v>
      </c>
      <c r="C12076" t="s">
        <v>824</v>
      </c>
      <c r="D12076" t="s">
        <v>824</v>
      </c>
      <c r="E12076" s="35">
        <v>5703347600333</v>
      </c>
    </row>
    <row r="12077" spans="1:5">
      <c r="A12077" t="s">
        <v>6423</v>
      </c>
      <c r="B12077" t="s">
        <v>823</v>
      </c>
      <c r="C12077" t="s">
        <v>824</v>
      </c>
      <c r="D12077" t="s">
        <v>824</v>
      </c>
      <c r="E12077" s="35">
        <v>5703347600357</v>
      </c>
    </row>
    <row r="12078" spans="1:5">
      <c r="A12078" t="s">
        <v>6424</v>
      </c>
      <c r="B12078" t="s">
        <v>823</v>
      </c>
      <c r="C12078" t="s">
        <v>824</v>
      </c>
      <c r="D12078" t="s">
        <v>824</v>
      </c>
      <c r="E12078" s="35">
        <v>5703347600364</v>
      </c>
    </row>
    <row r="12079" spans="1:5">
      <c r="A12079" t="s">
        <v>6430</v>
      </c>
      <c r="B12079" t="s">
        <v>823</v>
      </c>
      <c r="C12079" t="s">
        <v>824</v>
      </c>
      <c r="D12079" t="s">
        <v>824</v>
      </c>
      <c r="E12079" s="35">
        <v>5703347600432</v>
      </c>
    </row>
    <row r="12080" spans="1:5">
      <c r="A12080" t="s">
        <v>6450</v>
      </c>
      <c r="B12080" t="s">
        <v>823</v>
      </c>
      <c r="C12080" t="s">
        <v>824</v>
      </c>
      <c r="D12080" t="s">
        <v>824</v>
      </c>
      <c r="E12080" s="35">
        <v>5703347600678</v>
      </c>
    </row>
    <row r="12081" spans="1:5">
      <c r="A12081" t="s">
        <v>6446</v>
      </c>
      <c r="B12081" t="s">
        <v>823</v>
      </c>
      <c r="C12081" t="s">
        <v>824</v>
      </c>
      <c r="D12081" t="s">
        <v>824</v>
      </c>
      <c r="E12081" s="35">
        <v>5703347600609</v>
      </c>
    </row>
    <row r="12082" spans="1:5">
      <c r="A12082" t="s">
        <v>6451</v>
      </c>
      <c r="B12082" t="s">
        <v>823</v>
      </c>
      <c r="C12082" t="s">
        <v>824</v>
      </c>
      <c r="D12082" t="s">
        <v>824</v>
      </c>
      <c r="E12082" s="35">
        <v>5703347600685</v>
      </c>
    </row>
    <row r="12083" spans="1:5">
      <c r="A12083" t="s">
        <v>6447</v>
      </c>
      <c r="B12083" t="s">
        <v>823</v>
      </c>
      <c r="C12083" t="s">
        <v>824</v>
      </c>
      <c r="D12083" t="s">
        <v>824</v>
      </c>
      <c r="E12083" s="35">
        <v>5703347600616</v>
      </c>
    </row>
    <row r="12084" spans="1:5">
      <c r="A12084" t="s">
        <v>6448</v>
      </c>
      <c r="B12084" t="s">
        <v>823</v>
      </c>
      <c r="C12084" t="s">
        <v>824</v>
      </c>
      <c r="D12084" t="s">
        <v>824</v>
      </c>
      <c r="E12084" s="35">
        <v>5703347600623</v>
      </c>
    </row>
    <row r="12085" spans="1:5">
      <c r="A12085" t="s">
        <v>6461</v>
      </c>
      <c r="B12085" t="s">
        <v>823</v>
      </c>
      <c r="C12085" t="s">
        <v>824</v>
      </c>
      <c r="D12085" t="s">
        <v>824</v>
      </c>
      <c r="E12085" s="35">
        <v>5703347600784</v>
      </c>
    </row>
    <row r="12086" spans="1:5">
      <c r="A12086" t="s">
        <v>6462</v>
      </c>
      <c r="B12086" t="s">
        <v>823</v>
      </c>
      <c r="C12086" t="s">
        <v>824</v>
      </c>
      <c r="D12086" t="s">
        <v>824</v>
      </c>
      <c r="E12086" s="35">
        <v>5703347600791</v>
      </c>
    </row>
    <row r="12087" spans="1:5">
      <c r="A12087" t="s">
        <v>6463</v>
      </c>
      <c r="B12087" t="s">
        <v>823</v>
      </c>
      <c r="C12087" t="s">
        <v>824</v>
      </c>
      <c r="D12087" t="s">
        <v>824</v>
      </c>
      <c r="E12087" s="35">
        <v>5703347600807</v>
      </c>
    </row>
    <row r="12088" spans="1:5">
      <c r="A12088" t="s">
        <v>6464</v>
      </c>
      <c r="B12088" t="s">
        <v>823</v>
      </c>
      <c r="C12088" t="s">
        <v>824</v>
      </c>
      <c r="D12088" t="s">
        <v>824</v>
      </c>
      <c r="E12088" s="35">
        <v>5703347600814</v>
      </c>
    </row>
    <row r="12089" spans="1:5">
      <c r="A12089" t="s">
        <v>6465</v>
      </c>
      <c r="B12089" t="s">
        <v>823</v>
      </c>
      <c r="C12089" t="s">
        <v>824</v>
      </c>
      <c r="D12089" t="s">
        <v>824</v>
      </c>
      <c r="E12089" s="35">
        <v>5703347600821</v>
      </c>
    </row>
    <row r="12090" spans="1:5">
      <c r="A12090" t="s">
        <v>6603</v>
      </c>
      <c r="B12090" t="s">
        <v>823</v>
      </c>
      <c r="C12090" t="s">
        <v>824</v>
      </c>
      <c r="D12090" t="s">
        <v>824</v>
      </c>
      <c r="E12090" s="35">
        <v>5703347602382</v>
      </c>
    </row>
    <row r="12091" spans="1:5">
      <c r="A12091" t="s">
        <v>6606</v>
      </c>
      <c r="B12091" t="s">
        <v>823</v>
      </c>
      <c r="C12091" t="s">
        <v>824</v>
      </c>
      <c r="D12091" t="s">
        <v>824</v>
      </c>
      <c r="E12091" s="35">
        <v>5703347602412</v>
      </c>
    </row>
    <row r="12092" spans="1:5">
      <c r="A12092" t="s">
        <v>6604</v>
      </c>
      <c r="B12092" t="s">
        <v>823</v>
      </c>
      <c r="C12092" t="s">
        <v>824</v>
      </c>
      <c r="D12092" t="s">
        <v>824</v>
      </c>
      <c r="E12092" s="35">
        <v>5703347602399</v>
      </c>
    </row>
    <row r="12093" spans="1:5">
      <c r="A12093" t="s">
        <v>6554</v>
      </c>
      <c r="B12093" t="s">
        <v>823</v>
      </c>
      <c r="C12093" t="s">
        <v>824</v>
      </c>
      <c r="D12093" t="s">
        <v>824</v>
      </c>
      <c r="E12093" s="35">
        <v>5703347601842</v>
      </c>
    </row>
    <row r="12094" spans="1:5">
      <c r="A12094" t="s">
        <v>6558</v>
      </c>
      <c r="B12094" t="s">
        <v>823</v>
      </c>
      <c r="C12094" t="s">
        <v>824</v>
      </c>
      <c r="D12094" t="s">
        <v>824</v>
      </c>
      <c r="E12094" s="35">
        <v>5703347601880</v>
      </c>
    </row>
    <row r="12095" spans="1:5">
      <c r="A12095" t="s">
        <v>6562</v>
      </c>
      <c r="B12095" t="s">
        <v>823</v>
      </c>
      <c r="C12095" t="s">
        <v>824</v>
      </c>
      <c r="D12095" t="s">
        <v>824</v>
      </c>
      <c r="E12095" s="35">
        <v>5703347601927</v>
      </c>
    </row>
    <row r="12096" spans="1:5">
      <c r="A12096" t="s">
        <v>6566</v>
      </c>
      <c r="B12096" t="s">
        <v>823</v>
      </c>
      <c r="C12096" t="s">
        <v>824</v>
      </c>
      <c r="D12096" t="s">
        <v>824</v>
      </c>
      <c r="E12096" s="35">
        <v>5703347601965</v>
      </c>
    </row>
    <row r="12097" spans="1:5">
      <c r="A12097" t="s">
        <v>6570</v>
      </c>
      <c r="B12097" t="s">
        <v>823</v>
      </c>
      <c r="C12097" t="s">
        <v>824</v>
      </c>
      <c r="D12097" t="s">
        <v>824</v>
      </c>
      <c r="E12097" s="35">
        <v>5703347602047</v>
      </c>
    </row>
    <row r="12098" spans="1:5">
      <c r="A12098" t="s">
        <v>6555</v>
      </c>
      <c r="B12098" t="s">
        <v>823</v>
      </c>
      <c r="C12098" t="s">
        <v>824</v>
      </c>
      <c r="D12098" t="s">
        <v>824</v>
      </c>
      <c r="E12098" s="35">
        <v>5703347601859</v>
      </c>
    </row>
    <row r="12099" spans="1:5">
      <c r="A12099" t="s">
        <v>6559</v>
      </c>
      <c r="B12099" t="s">
        <v>823</v>
      </c>
      <c r="C12099" t="s">
        <v>824</v>
      </c>
      <c r="D12099" t="s">
        <v>824</v>
      </c>
      <c r="E12099" s="35">
        <v>5703347601897</v>
      </c>
    </row>
    <row r="12100" spans="1:5">
      <c r="A12100" t="s">
        <v>6563</v>
      </c>
      <c r="B12100" t="s">
        <v>823</v>
      </c>
      <c r="C12100" t="s">
        <v>824</v>
      </c>
      <c r="D12100" t="s">
        <v>824</v>
      </c>
      <c r="E12100" s="35">
        <v>5703347601934</v>
      </c>
    </row>
    <row r="12101" spans="1:5">
      <c r="A12101" t="s">
        <v>6567</v>
      </c>
      <c r="B12101" t="s">
        <v>823</v>
      </c>
      <c r="C12101" t="s">
        <v>824</v>
      </c>
      <c r="D12101" t="s">
        <v>824</v>
      </c>
      <c r="E12101" s="35">
        <v>5703347601972</v>
      </c>
    </row>
    <row r="12102" spans="1:5">
      <c r="A12102" t="s">
        <v>6571</v>
      </c>
      <c r="B12102" t="s">
        <v>823</v>
      </c>
      <c r="C12102" t="s">
        <v>824</v>
      </c>
      <c r="D12102" t="s">
        <v>824</v>
      </c>
      <c r="E12102" s="35">
        <v>5703347602054</v>
      </c>
    </row>
    <row r="12103" spans="1:5">
      <c r="A12103" t="s">
        <v>6535</v>
      </c>
      <c r="B12103" t="s">
        <v>823</v>
      </c>
      <c r="C12103" t="s">
        <v>824</v>
      </c>
      <c r="D12103" t="s">
        <v>824</v>
      </c>
      <c r="E12103" s="35">
        <v>5703347601644</v>
      </c>
    </row>
    <row r="12104" spans="1:5">
      <c r="A12104" t="s">
        <v>6542</v>
      </c>
      <c r="B12104" t="s">
        <v>823</v>
      </c>
      <c r="C12104" t="s">
        <v>824</v>
      </c>
      <c r="D12104" t="s">
        <v>824</v>
      </c>
      <c r="E12104" s="35">
        <v>5703347601729</v>
      </c>
    </row>
    <row r="12105" spans="1:5">
      <c r="A12105" t="s">
        <v>6546</v>
      </c>
      <c r="B12105" t="s">
        <v>823</v>
      </c>
      <c r="C12105" t="s">
        <v>824</v>
      </c>
      <c r="D12105" t="s">
        <v>824</v>
      </c>
      <c r="E12105" s="35">
        <v>5703347601767</v>
      </c>
    </row>
    <row r="12106" spans="1:5">
      <c r="A12106" t="s">
        <v>6550</v>
      </c>
      <c r="B12106" t="s">
        <v>823</v>
      </c>
      <c r="C12106" t="s">
        <v>824</v>
      </c>
      <c r="D12106" t="s">
        <v>824</v>
      </c>
      <c r="E12106" s="35">
        <v>5703347601804</v>
      </c>
    </row>
    <row r="12107" spans="1:5">
      <c r="A12107" t="s">
        <v>6536</v>
      </c>
      <c r="B12107" t="s">
        <v>823</v>
      </c>
      <c r="C12107" t="s">
        <v>824</v>
      </c>
      <c r="D12107" t="s">
        <v>824</v>
      </c>
      <c r="E12107" s="35">
        <v>5703347601651</v>
      </c>
    </row>
    <row r="12108" spans="1:5">
      <c r="A12108" t="s">
        <v>6539</v>
      </c>
      <c r="B12108" t="s">
        <v>823</v>
      </c>
      <c r="C12108" t="s">
        <v>824</v>
      </c>
      <c r="D12108" t="s">
        <v>824</v>
      </c>
      <c r="E12108" s="35">
        <v>5703347601699</v>
      </c>
    </row>
    <row r="12109" spans="1:5">
      <c r="A12109" t="s">
        <v>6543</v>
      </c>
      <c r="B12109" t="s">
        <v>823</v>
      </c>
      <c r="C12109" t="s">
        <v>824</v>
      </c>
      <c r="D12109" t="s">
        <v>824</v>
      </c>
      <c r="E12109" s="35">
        <v>5703347601736</v>
      </c>
    </row>
    <row r="12110" spans="1:5">
      <c r="A12110" t="s">
        <v>6547</v>
      </c>
      <c r="B12110" t="s">
        <v>823</v>
      </c>
      <c r="C12110" t="s">
        <v>824</v>
      </c>
      <c r="D12110" t="s">
        <v>824</v>
      </c>
      <c r="E12110" s="35">
        <v>5703347601774</v>
      </c>
    </row>
    <row r="12111" spans="1:5">
      <c r="A12111" t="s">
        <v>6551</v>
      </c>
      <c r="B12111" t="s">
        <v>823</v>
      </c>
      <c r="C12111" t="s">
        <v>824</v>
      </c>
      <c r="D12111" t="s">
        <v>824</v>
      </c>
      <c r="E12111" s="35">
        <v>5703347601811</v>
      </c>
    </row>
    <row r="12112" spans="1:5">
      <c r="A12112" t="s">
        <v>6583</v>
      </c>
      <c r="B12112" t="s">
        <v>823</v>
      </c>
      <c r="C12112" t="s">
        <v>824</v>
      </c>
      <c r="D12112" t="s">
        <v>824</v>
      </c>
      <c r="E12112" s="35">
        <v>5703347602177</v>
      </c>
    </row>
    <row r="12113" spans="1:5">
      <c r="A12113" t="s">
        <v>6586</v>
      </c>
      <c r="B12113" t="s">
        <v>823</v>
      </c>
      <c r="C12113" t="s">
        <v>824</v>
      </c>
      <c r="D12113" t="s">
        <v>824</v>
      </c>
      <c r="E12113" s="35">
        <v>5703347602207</v>
      </c>
    </row>
    <row r="12114" spans="1:5">
      <c r="A12114" t="s">
        <v>6589</v>
      </c>
      <c r="B12114" t="s">
        <v>823</v>
      </c>
      <c r="C12114" t="s">
        <v>824</v>
      </c>
      <c r="D12114" t="s">
        <v>824</v>
      </c>
      <c r="E12114" s="35">
        <v>5703347602238</v>
      </c>
    </row>
    <row r="12115" spans="1:5">
      <c r="A12115" t="s">
        <v>6584</v>
      </c>
      <c r="B12115" t="s">
        <v>823</v>
      </c>
      <c r="C12115" t="s">
        <v>824</v>
      </c>
      <c r="D12115" t="s">
        <v>824</v>
      </c>
      <c r="E12115" s="35">
        <v>5703347602184</v>
      </c>
    </row>
    <row r="12116" spans="1:5">
      <c r="A12116" t="s">
        <v>6587</v>
      </c>
      <c r="B12116" t="s">
        <v>823</v>
      </c>
      <c r="C12116" t="s">
        <v>824</v>
      </c>
      <c r="D12116" t="s">
        <v>824</v>
      </c>
      <c r="E12116" s="35">
        <v>5703347602214</v>
      </c>
    </row>
    <row r="12117" spans="1:5">
      <c r="A12117" t="s">
        <v>6590</v>
      </c>
      <c r="B12117" t="s">
        <v>823</v>
      </c>
      <c r="C12117" t="s">
        <v>824</v>
      </c>
      <c r="D12117" t="s">
        <v>824</v>
      </c>
      <c r="E12117" s="35">
        <v>5703347602245</v>
      </c>
    </row>
    <row r="12118" spans="1:5">
      <c r="A12118" t="s">
        <v>6598</v>
      </c>
      <c r="B12118" t="s">
        <v>823</v>
      </c>
      <c r="C12118" t="s">
        <v>824</v>
      </c>
      <c r="D12118" t="s">
        <v>824</v>
      </c>
      <c r="E12118" s="35">
        <v>5703347602320</v>
      </c>
    </row>
    <row r="12119" spans="1:5">
      <c r="A12119" t="s">
        <v>6600</v>
      </c>
      <c r="B12119" t="s">
        <v>823</v>
      </c>
      <c r="C12119" t="s">
        <v>824</v>
      </c>
      <c r="D12119" t="s">
        <v>824</v>
      </c>
      <c r="E12119" s="35">
        <v>5703347602351</v>
      </c>
    </row>
    <row r="12120" spans="1:5">
      <c r="A12120" t="s">
        <v>6601</v>
      </c>
      <c r="B12120" t="s">
        <v>823</v>
      </c>
      <c r="C12120" t="s">
        <v>824</v>
      </c>
      <c r="D12120" t="s">
        <v>824</v>
      </c>
      <c r="E12120" s="35">
        <v>5703347602368</v>
      </c>
    </row>
    <row r="12121" spans="1:5">
      <c r="A12121" t="s">
        <v>6599</v>
      </c>
      <c r="B12121" t="s">
        <v>823</v>
      </c>
      <c r="C12121" t="s">
        <v>824</v>
      </c>
      <c r="D12121" t="s">
        <v>824</v>
      </c>
      <c r="E12121" s="35">
        <v>5703347602337</v>
      </c>
    </row>
    <row r="12122" spans="1:5">
      <c r="A12122" t="s">
        <v>6602</v>
      </c>
      <c r="B12122" t="s">
        <v>823</v>
      </c>
      <c r="C12122" t="s">
        <v>824</v>
      </c>
      <c r="D12122" t="s">
        <v>824</v>
      </c>
      <c r="E12122" s="35">
        <v>5703347602375</v>
      </c>
    </row>
    <row r="12123" spans="1:5">
      <c r="A12123" t="s">
        <v>6612</v>
      </c>
      <c r="B12123" t="s">
        <v>823</v>
      </c>
      <c r="C12123" t="s">
        <v>824</v>
      </c>
      <c r="D12123" t="s">
        <v>824</v>
      </c>
      <c r="E12123" s="35">
        <v>5703347602474</v>
      </c>
    </row>
    <row r="12124" spans="1:5">
      <c r="A12124" t="s">
        <v>6613</v>
      </c>
      <c r="B12124" t="s">
        <v>823</v>
      </c>
      <c r="C12124" t="s">
        <v>824</v>
      </c>
      <c r="D12124" t="s">
        <v>824</v>
      </c>
      <c r="E12124" s="35">
        <v>5703347602481</v>
      </c>
    </row>
    <row r="12125" spans="1:5">
      <c r="A12125" t="s">
        <v>6614</v>
      </c>
      <c r="B12125" t="s">
        <v>823</v>
      </c>
      <c r="C12125" t="s">
        <v>824</v>
      </c>
      <c r="D12125" t="s">
        <v>824</v>
      </c>
      <c r="E12125" s="35">
        <v>5703347602498</v>
      </c>
    </row>
    <row r="12126" spans="1:5">
      <c r="A12126" t="s">
        <v>6615</v>
      </c>
      <c r="B12126" t="s">
        <v>823</v>
      </c>
      <c r="C12126" t="s">
        <v>824</v>
      </c>
      <c r="D12126" t="s">
        <v>824</v>
      </c>
      <c r="E12126" s="35">
        <v>5703347602504</v>
      </c>
    </row>
    <row r="12127" spans="1:5">
      <c r="A12127" t="s">
        <v>6863</v>
      </c>
      <c r="B12127" t="s">
        <v>823</v>
      </c>
      <c r="C12127" t="s">
        <v>824</v>
      </c>
      <c r="D12127" t="s">
        <v>824</v>
      </c>
      <c r="E12127" s="35">
        <v>5703347700378</v>
      </c>
    </row>
    <row r="12128" spans="1:5">
      <c r="A12128" t="s">
        <v>7454</v>
      </c>
      <c r="B12128" t="s">
        <v>823</v>
      </c>
      <c r="C12128" t="s">
        <v>824</v>
      </c>
      <c r="D12128" t="s">
        <v>824</v>
      </c>
      <c r="E12128" s="35">
        <v>5703347901447</v>
      </c>
    </row>
    <row r="12129" spans="1:5">
      <c r="A12129" t="s">
        <v>6864</v>
      </c>
      <c r="B12129" t="s">
        <v>823</v>
      </c>
      <c r="C12129" t="s">
        <v>824</v>
      </c>
      <c r="D12129" t="s">
        <v>824</v>
      </c>
      <c r="E12129" s="35">
        <v>5703347700422</v>
      </c>
    </row>
    <row r="12130" spans="1:5">
      <c r="A12130" t="s">
        <v>6845</v>
      </c>
      <c r="B12130" t="s">
        <v>823</v>
      </c>
      <c r="C12130" t="s">
        <v>824</v>
      </c>
      <c r="D12130" t="s">
        <v>824</v>
      </c>
      <c r="E12130" s="35">
        <v>5703347700149</v>
      </c>
    </row>
    <row r="12131" spans="1:5">
      <c r="A12131" t="s">
        <v>3943</v>
      </c>
      <c r="B12131" t="s">
        <v>823</v>
      </c>
      <c r="C12131" t="s">
        <v>824</v>
      </c>
      <c r="D12131" t="s">
        <v>824</v>
      </c>
      <c r="E12131" s="35">
        <v>5703347503764</v>
      </c>
    </row>
    <row r="12132" spans="1:5">
      <c r="A12132" t="s">
        <v>11565</v>
      </c>
      <c r="B12132" t="s">
        <v>823</v>
      </c>
      <c r="C12132" t="s">
        <v>824</v>
      </c>
      <c r="D12132" t="s">
        <v>824</v>
      </c>
      <c r="E12132" s="35">
        <v>5703347993770</v>
      </c>
    </row>
    <row r="12133" spans="1:5">
      <c r="A12133" t="s">
        <v>3291</v>
      </c>
      <c r="B12133" t="s">
        <v>823</v>
      </c>
      <c r="C12133" t="s">
        <v>824</v>
      </c>
      <c r="D12133" t="s">
        <v>824</v>
      </c>
      <c r="E12133" s="35">
        <v>5703347417993</v>
      </c>
    </row>
    <row r="12134" spans="1:5">
      <c r="A12134" t="s">
        <v>11566</v>
      </c>
      <c r="B12134" t="s">
        <v>823</v>
      </c>
      <c r="C12134" t="s">
        <v>824</v>
      </c>
      <c r="D12134" t="s">
        <v>824</v>
      </c>
      <c r="E12134" s="35">
        <v>5703347993787</v>
      </c>
    </row>
    <row r="12135" spans="1:5">
      <c r="A12135" t="s">
        <v>3293</v>
      </c>
      <c r="B12135" t="s">
        <v>823</v>
      </c>
      <c r="C12135" t="s">
        <v>824</v>
      </c>
      <c r="D12135" t="s">
        <v>824</v>
      </c>
      <c r="E12135" s="35">
        <v>5703347418013</v>
      </c>
    </row>
    <row r="12136" spans="1:5">
      <c r="A12136" t="s">
        <v>3294</v>
      </c>
      <c r="B12136" t="s">
        <v>823</v>
      </c>
      <c r="C12136" t="s">
        <v>824</v>
      </c>
      <c r="D12136" t="s">
        <v>824</v>
      </c>
      <c r="E12136" s="35">
        <v>5703347418020</v>
      </c>
    </row>
    <row r="12137" spans="1:5">
      <c r="A12137" t="s">
        <v>1838</v>
      </c>
      <c r="B12137" t="s">
        <v>823</v>
      </c>
      <c r="C12137" t="s">
        <v>824</v>
      </c>
      <c r="D12137" t="s">
        <v>824</v>
      </c>
      <c r="E12137" s="35">
        <v>5703347402098</v>
      </c>
    </row>
    <row r="12138" spans="1:5">
      <c r="A12138" t="s">
        <v>3739</v>
      </c>
      <c r="B12138" t="s">
        <v>823</v>
      </c>
      <c r="C12138" t="s">
        <v>824</v>
      </c>
      <c r="D12138" t="s">
        <v>824</v>
      </c>
      <c r="E12138" s="35">
        <v>5703347501227</v>
      </c>
    </row>
    <row r="12139" spans="1:5">
      <c r="A12139" t="s">
        <v>4916</v>
      </c>
      <c r="B12139" t="s">
        <v>823</v>
      </c>
      <c r="C12139" t="s">
        <v>824</v>
      </c>
      <c r="D12139" t="s">
        <v>824</v>
      </c>
      <c r="E12139" s="35">
        <v>5703347513732</v>
      </c>
    </row>
    <row r="12140" spans="1:5">
      <c r="A12140" t="s">
        <v>3758</v>
      </c>
      <c r="B12140" t="s">
        <v>823</v>
      </c>
      <c r="C12140" t="s">
        <v>824</v>
      </c>
      <c r="D12140" t="s">
        <v>824</v>
      </c>
      <c r="E12140" s="35">
        <v>5703347501425</v>
      </c>
    </row>
    <row r="12141" spans="1:5">
      <c r="A12141" t="s">
        <v>4754</v>
      </c>
      <c r="B12141" t="s">
        <v>823</v>
      </c>
      <c r="C12141" t="s">
        <v>824</v>
      </c>
      <c r="D12141" t="s">
        <v>824</v>
      </c>
      <c r="E12141" s="35">
        <v>5703347512094</v>
      </c>
    </row>
    <row r="12142" spans="1:5">
      <c r="A12142" t="s">
        <v>6829</v>
      </c>
      <c r="B12142" t="s">
        <v>823</v>
      </c>
      <c r="C12142" t="s">
        <v>824</v>
      </c>
      <c r="D12142" t="s">
        <v>824</v>
      </c>
      <c r="E12142" s="35">
        <v>5703347604799</v>
      </c>
    </row>
    <row r="12143" spans="1:5">
      <c r="A12143" t="s">
        <v>6672</v>
      </c>
      <c r="B12143" t="s">
        <v>823</v>
      </c>
      <c r="C12143" t="s">
        <v>824</v>
      </c>
      <c r="D12143" t="s">
        <v>824</v>
      </c>
      <c r="E12143" s="35">
        <v>5703347603136</v>
      </c>
    </row>
    <row r="12144" spans="1:5">
      <c r="A12144" t="s">
        <v>6673</v>
      </c>
      <c r="B12144" t="s">
        <v>823</v>
      </c>
      <c r="C12144" t="s">
        <v>824</v>
      </c>
      <c r="D12144" t="s">
        <v>824</v>
      </c>
      <c r="E12144" s="35">
        <v>5703347603143</v>
      </c>
    </row>
    <row r="12145" spans="1:5">
      <c r="A12145" t="s">
        <v>6674</v>
      </c>
      <c r="B12145" t="s">
        <v>823</v>
      </c>
      <c r="C12145" t="s">
        <v>824</v>
      </c>
      <c r="D12145" t="s">
        <v>824</v>
      </c>
      <c r="E12145" s="35">
        <v>5703347603150</v>
      </c>
    </row>
    <row r="12146" spans="1:5">
      <c r="A12146" t="s">
        <v>6960</v>
      </c>
      <c r="B12146" t="s">
        <v>823</v>
      </c>
      <c r="C12146" t="s">
        <v>824</v>
      </c>
      <c r="D12146" t="s">
        <v>824</v>
      </c>
      <c r="E12146" s="35">
        <v>5703347701665</v>
      </c>
    </row>
    <row r="12147" spans="1:5">
      <c r="A12147" t="s">
        <v>6971</v>
      </c>
      <c r="B12147" t="s">
        <v>823</v>
      </c>
      <c r="C12147" t="s">
        <v>824</v>
      </c>
      <c r="D12147" t="s">
        <v>824</v>
      </c>
      <c r="E12147" s="35">
        <v>5703347701771</v>
      </c>
    </row>
    <row r="12148" spans="1:5">
      <c r="A12148" t="s">
        <v>947</v>
      </c>
      <c r="B12148" t="s">
        <v>823</v>
      </c>
      <c r="C12148" t="s">
        <v>824</v>
      </c>
      <c r="D12148" t="s">
        <v>824</v>
      </c>
      <c r="E12148" s="35">
        <v>5702991815018</v>
      </c>
    </row>
    <row r="12149" spans="1:5">
      <c r="A12149" t="s">
        <v>11708</v>
      </c>
      <c r="B12149" t="s">
        <v>823</v>
      </c>
      <c r="C12149" t="s">
        <v>824</v>
      </c>
      <c r="D12149" t="s">
        <v>824</v>
      </c>
      <c r="E12149" s="35">
        <v>5703347995545</v>
      </c>
    </row>
    <row r="12150" spans="1:5">
      <c r="A12150" t="s">
        <v>11746</v>
      </c>
      <c r="B12150" t="s">
        <v>823</v>
      </c>
      <c r="C12150" t="s">
        <v>824</v>
      </c>
      <c r="D12150" t="s">
        <v>824</v>
      </c>
      <c r="E12150" s="35">
        <v>5703347995934</v>
      </c>
    </row>
    <row r="12151" spans="1:5">
      <c r="A12151" t="s">
        <v>11637</v>
      </c>
      <c r="B12151" t="s">
        <v>823</v>
      </c>
      <c r="C12151" t="s">
        <v>824</v>
      </c>
      <c r="D12151" t="s">
        <v>824</v>
      </c>
      <c r="E12151" s="35">
        <v>5703347994494</v>
      </c>
    </row>
    <row r="12152" spans="1:5">
      <c r="A12152" t="s">
        <v>11638</v>
      </c>
      <c r="B12152" t="s">
        <v>823</v>
      </c>
      <c r="C12152" t="s">
        <v>824</v>
      </c>
      <c r="D12152" t="s">
        <v>824</v>
      </c>
      <c r="E12152" s="35">
        <v>5703347994500</v>
      </c>
    </row>
    <row r="12153" spans="1:5">
      <c r="A12153" t="s">
        <v>11639</v>
      </c>
      <c r="B12153" t="s">
        <v>823</v>
      </c>
      <c r="C12153" t="s">
        <v>824</v>
      </c>
      <c r="D12153" t="s">
        <v>824</v>
      </c>
      <c r="E12153" s="35">
        <v>5703347994517</v>
      </c>
    </row>
    <row r="12154" spans="1:5">
      <c r="A12154" t="s">
        <v>11640</v>
      </c>
      <c r="B12154" t="s">
        <v>823</v>
      </c>
      <c r="C12154" t="s">
        <v>824</v>
      </c>
      <c r="D12154" t="s">
        <v>824</v>
      </c>
      <c r="E12154" s="35">
        <v>5703347994524</v>
      </c>
    </row>
    <row r="12155" spans="1:5">
      <c r="A12155" t="s">
        <v>11641</v>
      </c>
      <c r="B12155" t="s">
        <v>823</v>
      </c>
      <c r="C12155" t="s">
        <v>824</v>
      </c>
      <c r="D12155" t="s">
        <v>824</v>
      </c>
      <c r="E12155" s="35">
        <v>5703347994531</v>
      </c>
    </row>
    <row r="12156" spans="1:5">
      <c r="A12156" t="s">
        <v>11642</v>
      </c>
      <c r="B12156" t="s">
        <v>823</v>
      </c>
      <c r="C12156" t="s">
        <v>824</v>
      </c>
      <c r="D12156" t="s">
        <v>824</v>
      </c>
      <c r="E12156" s="35">
        <v>5703347994548</v>
      </c>
    </row>
    <row r="12157" spans="1:5">
      <c r="A12157" t="s">
        <v>11643</v>
      </c>
      <c r="B12157" t="s">
        <v>823</v>
      </c>
      <c r="C12157" t="s">
        <v>824</v>
      </c>
      <c r="D12157" t="s">
        <v>824</v>
      </c>
      <c r="E12157" s="35">
        <v>5703347994555</v>
      </c>
    </row>
    <row r="12158" spans="1:5">
      <c r="A12158" t="s">
        <v>11644</v>
      </c>
      <c r="B12158" t="s">
        <v>823</v>
      </c>
      <c r="C12158" t="s">
        <v>824</v>
      </c>
      <c r="D12158" t="s">
        <v>824</v>
      </c>
      <c r="E12158" s="35">
        <v>5703347994562</v>
      </c>
    </row>
    <row r="12159" spans="1:5">
      <c r="A12159" t="s">
        <v>11645</v>
      </c>
      <c r="B12159" t="s">
        <v>823</v>
      </c>
      <c r="C12159" t="s">
        <v>824</v>
      </c>
      <c r="D12159" t="s">
        <v>824</v>
      </c>
      <c r="E12159" s="35">
        <v>5703347994579</v>
      </c>
    </row>
    <row r="12160" spans="1:5">
      <c r="A12160" t="s">
        <v>11646</v>
      </c>
      <c r="B12160" t="s">
        <v>823</v>
      </c>
      <c r="C12160" t="s">
        <v>824</v>
      </c>
      <c r="D12160" t="s">
        <v>824</v>
      </c>
      <c r="E12160" s="35">
        <v>5703347994586</v>
      </c>
    </row>
    <row r="12161" spans="1:5">
      <c r="A12161" t="s">
        <v>11647</v>
      </c>
      <c r="B12161" t="s">
        <v>823</v>
      </c>
      <c r="C12161" t="s">
        <v>824</v>
      </c>
      <c r="D12161" t="s">
        <v>824</v>
      </c>
      <c r="E12161" s="35">
        <v>5703347994593</v>
      </c>
    </row>
    <row r="12162" spans="1:5">
      <c r="A12162" t="s">
        <v>11648</v>
      </c>
      <c r="B12162" t="s">
        <v>823</v>
      </c>
      <c r="C12162" t="s">
        <v>824</v>
      </c>
      <c r="D12162" t="s">
        <v>824</v>
      </c>
      <c r="E12162" s="35">
        <v>5703347994609</v>
      </c>
    </row>
    <row r="12163" spans="1:5">
      <c r="A12163" t="s">
        <v>11649</v>
      </c>
      <c r="B12163" t="s">
        <v>823</v>
      </c>
      <c r="C12163" t="s">
        <v>824</v>
      </c>
      <c r="D12163" t="s">
        <v>824</v>
      </c>
      <c r="E12163" s="35">
        <v>5703347994616</v>
      </c>
    </row>
    <row r="12164" spans="1:5">
      <c r="A12164" t="s">
        <v>11650</v>
      </c>
      <c r="B12164" t="s">
        <v>823</v>
      </c>
      <c r="C12164" t="s">
        <v>824</v>
      </c>
      <c r="D12164" t="s">
        <v>824</v>
      </c>
      <c r="E12164" s="35">
        <v>5703347994623</v>
      </c>
    </row>
    <row r="12165" spans="1:5">
      <c r="A12165" t="s">
        <v>11651</v>
      </c>
      <c r="B12165" t="s">
        <v>823</v>
      </c>
      <c r="C12165" t="s">
        <v>824</v>
      </c>
      <c r="D12165" t="s">
        <v>824</v>
      </c>
      <c r="E12165" s="35">
        <v>5703347994630</v>
      </c>
    </row>
    <row r="12166" spans="1:5">
      <c r="A12166" t="s">
        <v>11652</v>
      </c>
      <c r="B12166" t="s">
        <v>823</v>
      </c>
      <c r="C12166" t="s">
        <v>824</v>
      </c>
      <c r="D12166" t="s">
        <v>824</v>
      </c>
      <c r="E12166" s="35">
        <v>5703347994647</v>
      </c>
    </row>
    <row r="12167" spans="1:5">
      <c r="A12167" t="s">
        <v>9812</v>
      </c>
      <c r="B12167" t="s">
        <v>823</v>
      </c>
      <c r="C12167" t="s">
        <v>824</v>
      </c>
      <c r="D12167" t="s">
        <v>824</v>
      </c>
      <c r="E12167" s="35">
        <v>5703347953293</v>
      </c>
    </row>
    <row r="12168" spans="1:5">
      <c r="A12168" t="s">
        <v>11159</v>
      </c>
      <c r="B12168" t="s">
        <v>823</v>
      </c>
      <c r="C12168" t="s">
        <v>824</v>
      </c>
      <c r="D12168" t="s">
        <v>824</v>
      </c>
      <c r="E12168" s="35">
        <v>5703347970443</v>
      </c>
    </row>
    <row r="12169" spans="1:5">
      <c r="A12169" t="s">
        <v>11160</v>
      </c>
      <c r="B12169" t="s">
        <v>823</v>
      </c>
      <c r="C12169" t="s">
        <v>824</v>
      </c>
      <c r="D12169" t="s">
        <v>824</v>
      </c>
      <c r="E12169" s="35">
        <v>5703347970450</v>
      </c>
    </row>
    <row r="12170" spans="1:5">
      <c r="A12170" t="s">
        <v>9813</v>
      </c>
      <c r="B12170" t="s">
        <v>823</v>
      </c>
      <c r="C12170" t="s">
        <v>824</v>
      </c>
      <c r="D12170" t="s">
        <v>824</v>
      </c>
      <c r="E12170" s="35">
        <v>5703347953309</v>
      </c>
    </row>
    <row r="12171" spans="1:5">
      <c r="A12171" t="s">
        <v>9814</v>
      </c>
      <c r="B12171" t="s">
        <v>823</v>
      </c>
      <c r="C12171" t="s">
        <v>824</v>
      </c>
      <c r="D12171" t="s">
        <v>824</v>
      </c>
      <c r="E12171" s="35">
        <v>5703347953316</v>
      </c>
    </row>
    <row r="12172" spans="1:5">
      <c r="A12172" t="s">
        <v>5142</v>
      </c>
      <c r="B12172" t="s">
        <v>823</v>
      </c>
      <c r="C12172" t="s">
        <v>824</v>
      </c>
      <c r="D12172" t="s">
        <v>824</v>
      </c>
      <c r="E12172" s="35">
        <v>5703347516085</v>
      </c>
    </row>
    <row r="12173" spans="1:5">
      <c r="A12173" t="s">
        <v>4823</v>
      </c>
      <c r="B12173" t="s">
        <v>823</v>
      </c>
      <c r="C12173" t="s">
        <v>824</v>
      </c>
      <c r="D12173" t="s">
        <v>824</v>
      </c>
      <c r="E12173" s="35">
        <v>5703347512780</v>
      </c>
    </row>
    <row r="12174" spans="1:5">
      <c r="A12174" t="s">
        <v>3210</v>
      </c>
      <c r="B12174" t="s">
        <v>823</v>
      </c>
      <c r="C12174" t="s">
        <v>824</v>
      </c>
      <c r="D12174" t="s">
        <v>824</v>
      </c>
      <c r="E12174" s="35">
        <v>5703347417177</v>
      </c>
    </row>
    <row r="12175" spans="1:5">
      <c r="A12175" t="s">
        <v>4824</v>
      </c>
      <c r="B12175" t="s">
        <v>823</v>
      </c>
      <c r="C12175" t="s">
        <v>824</v>
      </c>
      <c r="D12175" t="s">
        <v>824</v>
      </c>
      <c r="E12175" s="35">
        <v>5703347512797</v>
      </c>
    </row>
    <row r="12176" spans="1:5">
      <c r="A12176" t="s">
        <v>6828</v>
      </c>
      <c r="B12176" t="s">
        <v>823</v>
      </c>
      <c r="C12176" t="s">
        <v>824</v>
      </c>
      <c r="D12176" t="s">
        <v>824</v>
      </c>
      <c r="E12176" s="35">
        <v>5703347604782</v>
      </c>
    </row>
    <row r="12177" spans="1:5">
      <c r="A12177" t="s">
        <v>6974</v>
      </c>
      <c r="B12177" t="s">
        <v>823</v>
      </c>
      <c r="C12177" t="s">
        <v>824</v>
      </c>
      <c r="D12177" t="s">
        <v>824</v>
      </c>
      <c r="E12177" s="35">
        <v>5703347701801</v>
      </c>
    </row>
    <row r="12178" spans="1:5">
      <c r="A12178" t="s">
        <v>7478</v>
      </c>
      <c r="B12178" t="s">
        <v>823</v>
      </c>
      <c r="C12178" t="s">
        <v>824</v>
      </c>
      <c r="D12178" t="s">
        <v>824</v>
      </c>
      <c r="E12178" s="35">
        <v>5703347901683</v>
      </c>
    </row>
  </sheetData>
  <autoFilter ref="A1:I12178">
    <sortState ref="A2:I12178">
      <sortCondition descending="1" ref="D1:D1217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B11871"/>
    </sheetView>
  </sheetViews>
  <sheetFormatPr baseColWidth="10" defaultColWidth="11.4257812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Hoja1</vt:lpstr>
      <vt:lpstr>Ark2</vt:lpstr>
      <vt:lpstr>Ark1</vt:lpstr>
      <vt:lpstr>Hoja3</vt:lpstr>
      <vt:lpstr>ean</vt:lpstr>
      <vt:lpstr>eankoder</vt:lpstr>
      <vt:lpstr>newcost</vt:lpstr>
      <vt:lpstr>Hoja1!Títulos_a_imprimir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SORIA</dc:creator>
  <cp:lastModifiedBy>venta</cp:lastModifiedBy>
  <cp:lastPrinted>2021-05-25T10:41:33Z</cp:lastPrinted>
  <dcterms:created xsi:type="dcterms:W3CDTF">2020-04-21T13:06:35Z</dcterms:created>
  <dcterms:modified xsi:type="dcterms:W3CDTF">2021-06-30T11:50:56Z</dcterms:modified>
</cp:coreProperties>
</file>